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-0.01988565746954613</v>
      </c>
      <c r="E2" s="2" t="n">
        <v>1.526527770871659</v>
      </c>
      <c r="F2" s="3" t="n">
        <v>0.009795278675669414</v>
      </c>
      <c r="G2" s="4" t="n">
        <v>4741</v>
      </c>
      <c r="H2" s="4" t="n">
        <v>3704</v>
      </c>
      <c r="I2" s="3" t="n">
        <v>3879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1.5147</v>
      </c>
      <c r="O2" s="8" t="n">
        <v>1.3946</v>
      </c>
      <c r="P2" s="3" t="n">
        <v>3.0107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35190</t>
        </is>
      </c>
      <c r="V2" s="10" t="inlineStr">
        <is>
          <t>34019</t>
        </is>
      </c>
      <c r="W2" s="3" t="inlineStr">
        <is>
          <t>86128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201.11</v>
      </c>
      <c r="AO2" s="4" t="n">
        <v>204.18</v>
      </c>
      <c r="AP2" s="3" t="n">
        <v>204.2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-0.3033689924956168</v>
      </c>
      <c r="E3" s="2" t="n">
        <v>1.697629724535558</v>
      </c>
      <c r="F3" s="3" t="n">
        <v>1.999999999999994</v>
      </c>
      <c r="G3" s="4" t="n">
        <v>99</v>
      </c>
      <c r="H3" s="4" t="n">
        <v>54</v>
      </c>
      <c r="I3" s="3" t="n">
        <v>34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0.0362</v>
      </c>
      <c r="O3" s="8" t="n">
        <v>0.107</v>
      </c>
      <c r="P3" s="3" t="n">
        <v>0.0102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62.44</v>
      </c>
      <c r="AO3" s="4" t="n">
        <v>63.5</v>
      </c>
      <c r="AP3" s="3" t="n">
        <v>64.77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0.3030959082052466</v>
      </c>
      <c r="E4" s="2" t="n">
        <v>1.742931146125618</v>
      </c>
      <c r="F4" s="3" t="n">
        <v>3.818615751789976</v>
      </c>
      <c r="G4" s="4" t="n">
        <v>37217</v>
      </c>
      <c r="H4" s="4" t="n">
        <v>106652</v>
      </c>
      <c r="I4" s="3" t="n">
        <v>82916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51.19350000000001</v>
      </c>
      <c r="O4" s="8" t="n">
        <v>462.0667</v>
      </c>
      <c r="P4" s="3" t="n">
        <v>151.2658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314669</t>
        </is>
      </c>
      <c r="V4" s="10" t="inlineStr">
        <is>
          <t>1730044</t>
        </is>
      </c>
      <c r="W4" s="3" t="inlineStr">
        <is>
          <t>885411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926.6</v>
      </c>
      <c r="AO4" s="4" t="n">
        <v>942.75</v>
      </c>
      <c r="AP4" s="3" t="n">
        <v>978.75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-0.4393673110720624</v>
      </c>
      <c r="E5" s="2" t="n">
        <v>1.147396293027368</v>
      </c>
      <c r="F5" s="3" t="n">
        <v>3.490401396160546</v>
      </c>
      <c r="G5" s="4" t="n">
        <v>3335</v>
      </c>
      <c r="H5" s="4" t="n">
        <v>4423</v>
      </c>
      <c r="I5" s="3" t="n">
        <v>3949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2.0684</v>
      </c>
      <c r="O5" s="8" t="n">
        <v>3.0658</v>
      </c>
      <c r="P5" s="3" t="n">
        <v>3.1572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530373</t>
        </is>
      </c>
      <c r="V5" s="10" t="inlineStr">
        <is>
          <t>750072</t>
        </is>
      </c>
      <c r="W5" s="3" t="inlineStr">
        <is>
          <t>757833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22.66</v>
      </c>
      <c r="AO5" s="4" t="n">
        <v>22.92</v>
      </c>
      <c r="AP5" s="3" t="n">
        <v>23.72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-1.309638473452657</v>
      </c>
      <c r="E6" s="2" t="n">
        <v>1.988023952095803</v>
      </c>
      <c r="F6" s="3" t="n">
        <v>0.007711559627884746</v>
      </c>
      <c r="G6" s="4" t="n">
        <v>3361</v>
      </c>
      <c r="H6" s="4" t="n">
        <v>4254</v>
      </c>
      <c r="I6" s="3" t="n">
        <v>2679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18.2065</v>
      </c>
      <c r="O6" s="8" t="n">
        <v>22.3246</v>
      </c>
      <c r="P6" s="3" t="n">
        <v>12.2292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3450</t>
        </is>
      </c>
      <c r="V6" s="10" t="inlineStr">
        <is>
          <t>4665</t>
        </is>
      </c>
      <c r="W6" s="3" t="inlineStr">
        <is>
          <t>2202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27972.5</v>
      </c>
      <c r="AO6" s="4" t="n">
        <v>28528.6</v>
      </c>
      <c r="AP6" s="3" t="n">
        <v>28530.8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-3.38271604938271</v>
      </c>
      <c r="E7" s="2" t="n">
        <v>1.175568617429085</v>
      </c>
      <c r="F7" s="3" t="n">
        <v>1.970194493558964</v>
      </c>
      <c r="G7" s="4" t="n">
        <v>146</v>
      </c>
      <c r="H7" s="4" t="n">
        <v>70</v>
      </c>
      <c r="I7" s="3" t="n">
        <v>73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0.0934</v>
      </c>
      <c r="O7" s="8" t="n">
        <v>0.0455</v>
      </c>
      <c r="P7" s="3" t="n">
        <v>0.0254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39.13</v>
      </c>
      <c r="AO7" s="4" t="n">
        <v>39.59</v>
      </c>
      <c r="AP7" s="3" t="n">
        <v>40.37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0.5931198102016607</v>
      </c>
      <c r="E8" s="2" t="n">
        <v>3.8620283018868</v>
      </c>
      <c r="F8" s="3" t="n">
        <v>11.55265398807834</v>
      </c>
      <c r="G8" s="4" t="n">
        <v>7027</v>
      </c>
      <c r="H8" s="4" t="n">
        <v>7029</v>
      </c>
      <c r="I8" s="3" t="n">
        <v>17947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1.7552</v>
      </c>
      <c r="O8" s="8" t="n">
        <v>1.9758</v>
      </c>
      <c r="P8" s="3" t="n">
        <v>9.4573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23062</t>
        </is>
      </c>
      <c r="V8" s="10" t="inlineStr">
        <is>
          <t>29439</t>
        </is>
      </c>
      <c r="W8" s="3" t="inlineStr">
        <is>
          <t>45717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339.2</v>
      </c>
      <c r="AO8" s="4" t="n">
        <v>352.3</v>
      </c>
      <c r="AP8" s="3" t="n">
        <v>393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-1.3885232956041</v>
      </c>
      <c r="E9" s="2" t="n">
        <v>4.998331664998338</v>
      </c>
      <c r="F9" s="3" t="n">
        <v>4.995551035973047</v>
      </c>
      <c r="G9" s="4" t="n">
        <v>7181</v>
      </c>
      <c r="H9" s="4" t="n">
        <v>2741</v>
      </c>
      <c r="I9" s="3" t="n">
        <v>2953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23.8632</v>
      </c>
      <c r="O9" s="8" t="n">
        <v>10.2485</v>
      </c>
      <c r="P9" s="3" t="n">
        <v>15.077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196200</t>
        </is>
      </c>
      <c r="V9" s="10" t="inlineStr">
        <is>
          <t>105851</t>
        </is>
      </c>
      <c r="W9" s="3" t="inlineStr">
        <is>
          <t>117199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749.25</v>
      </c>
      <c r="AO9" s="4" t="n">
        <v>786.7</v>
      </c>
      <c r="AP9" s="3" t="n">
        <v>826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0.1856435643564427</v>
      </c>
      <c r="E10" s="2" t="n">
        <v>-0.4323656578134668</v>
      </c>
      <c r="F10" s="3" t="n">
        <v>0.5583126550868478</v>
      </c>
      <c r="G10" s="4" t="n">
        <v>245</v>
      </c>
      <c r="H10" s="4" t="n">
        <v>272</v>
      </c>
      <c r="I10" s="3" t="n">
        <v>286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0.2704</v>
      </c>
      <c r="O10" s="8" t="n">
        <v>0.4945000000000001</v>
      </c>
      <c r="P10" s="3" t="n">
        <v>0.7785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16.19</v>
      </c>
      <c r="AO10" s="4" t="n">
        <v>16.12</v>
      </c>
      <c r="AP10" s="3" t="n">
        <v>16.21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3.753127606338619</v>
      </c>
      <c r="E11" s="2" t="n">
        <v>7.114147909967848</v>
      </c>
      <c r="F11" s="3" t="n">
        <v>4.115071919949958</v>
      </c>
      <c r="G11" s="4" t="n">
        <v>1552</v>
      </c>
      <c r="H11" s="4" t="n">
        <v>2037</v>
      </c>
      <c r="I11" s="3" t="n">
        <v>1852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0.3655</v>
      </c>
      <c r="O11" s="8" t="n">
        <v>0.4741</v>
      </c>
      <c r="P11" s="3" t="n">
        <v>0.5937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26609</t>
        </is>
      </c>
      <c r="V11" s="10" t="inlineStr">
        <is>
          <t>33151</t>
        </is>
      </c>
      <c r="W11" s="3" t="inlineStr">
        <is>
          <t>36356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74.64</v>
      </c>
      <c r="AO11" s="4" t="n">
        <v>79.95</v>
      </c>
      <c r="AP11" s="3" t="n">
        <v>83.23999999999999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2.628434886499411</v>
      </c>
      <c r="E12" s="2" t="n">
        <v>2.211874272409773</v>
      </c>
      <c r="F12" s="3" t="n">
        <v>0.6833712984054727</v>
      </c>
      <c r="G12" s="4" t="n">
        <v>463</v>
      </c>
      <c r="H12" s="4" t="n">
        <v>425</v>
      </c>
      <c r="I12" s="3" t="n">
        <v>728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0.1444</v>
      </c>
      <c r="O12" s="8" t="n">
        <v>0.1033</v>
      </c>
      <c r="P12" s="3" t="n">
        <v>0.1896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129820</t>
        </is>
      </c>
      <c r="V12" s="10" t="inlineStr">
        <is>
          <t>100004</t>
        </is>
      </c>
      <c r="W12" s="3" t="inlineStr">
        <is>
          <t>162655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8.59</v>
      </c>
      <c r="AO12" s="4" t="n">
        <v>8.779999999999999</v>
      </c>
      <c r="AP12" s="3" t="n">
        <v>8.84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3.521726782164163</v>
      </c>
      <c r="E13" s="2" t="n">
        <v>4.855967078189289</v>
      </c>
      <c r="F13" s="3" t="n">
        <v>-0.9680795395081043</v>
      </c>
      <c r="G13" s="4" t="n">
        <v>638</v>
      </c>
      <c r="H13" s="4" t="n">
        <v>577</v>
      </c>
      <c r="I13" s="3" t="n">
        <v>751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0.1172</v>
      </c>
      <c r="O13" s="8" t="n">
        <v>0.127</v>
      </c>
      <c r="P13" s="3" t="n">
        <v>0.1288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22243</t>
        </is>
      </c>
      <c r="V13" s="10" t="inlineStr">
        <is>
          <t>26385</t>
        </is>
      </c>
      <c r="W13" s="3" t="inlineStr">
        <is>
          <t>26111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36.45</v>
      </c>
      <c r="AO13" s="4" t="n">
        <v>38.22</v>
      </c>
      <c r="AP13" s="3" t="n">
        <v>37.85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-0.1717229536347928</v>
      </c>
      <c r="E14" s="2" t="n">
        <v>-2.064220183486235</v>
      </c>
      <c r="F14" s="3" t="n">
        <v>0.1756440281030345</v>
      </c>
      <c r="G14" s="4" t="n">
        <v>696</v>
      </c>
      <c r="H14" s="4" t="n">
        <v>1052</v>
      </c>
      <c r="I14" s="3" t="n">
        <v>508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0.2516</v>
      </c>
      <c r="O14" s="8" t="n">
        <v>0.4055</v>
      </c>
      <c r="P14" s="3" t="n">
        <v>0.2351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3788</t>
        </is>
      </c>
      <c r="V14" s="10" t="inlineStr">
        <is>
          <t>5989</t>
        </is>
      </c>
      <c r="W14" s="3" t="inlineStr">
        <is>
          <t>3667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348.8</v>
      </c>
      <c r="AO14" s="4" t="n">
        <v>341.6</v>
      </c>
      <c r="AP14" s="3" t="n">
        <v>342.2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-1.993237230823985</v>
      </c>
      <c r="E15" s="2" t="n">
        <v>2.215362266206644</v>
      </c>
      <c r="F15" s="3" t="n">
        <v>-2.558180849173917</v>
      </c>
      <c r="G15" s="4" t="n">
        <v>208</v>
      </c>
      <c r="H15" s="4" t="n">
        <v>335</v>
      </c>
      <c r="I15" s="3" t="n">
        <v>445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1.2058</v>
      </c>
      <c r="O15" s="8" t="n">
        <v>0.6492</v>
      </c>
      <c r="P15" s="3" t="n">
        <v>0.2483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55.07</v>
      </c>
      <c r="AO15" s="4" t="n">
        <v>56.29</v>
      </c>
      <c r="AP15" s="3" t="n">
        <v>54.85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-2.509814918676401</v>
      </c>
      <c r="E16" s="2" t="n">
        <v>2.948367611103121</v>
      </c>
      <c r="F16" s="3" t="n">
        <v>-0.4610226320201111</v>
      </c>
      <c r="G16" s="4" t="n">
        <v>13728</v>
      </c>
      <c r="H16" s="4" t="n">
        <v>11360</v>
      </c>
      <c r="I16" s="3" t="n">
        <v>10424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12.0232</v>
      </c>
      <c r="O16" s="8" t="n">
        <v>6.8937</v>
      </c>
      <c r="P16" s="3" t="n">
        <v>6.144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225722</t>
        </is>
      </c>
      <c r="V16" s="10" t="inlineStr">
        <is>
          <t>95128</t>
        </is>
      </c>
      <c r="W16" s="3" t="inlineStr">
        <is>
          <t>94108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347.65</v>
      </c>
      <c r="AO16" s="4" t="n">
        <v>357.9</v>
      </c>
      <c r="AP16" s="3" t="n">
        <v>356.25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-0.02504069112308069</v>
      </c>
      <c r="E17" s="2" t="n">
        <v>2.003757044458359</v>
      </c>
      <c r="F17" s="3" t="n">
        <v>0.2823818293431497</v>
      </c>
      <c r="G17" s="4" t="n">
        <v>17606</v>
      </c>
      <c r="H17" s="4" t="n">
        <v>27575</v>
      </c>
      <c r="I17" s="3" t="n">
        <v>19318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42.7676</v>
      </c>
      <c r="O17" s="8" t="n">
        <v>75.23060000000001</v>
      </c>
      <c r="P17" s="3" t="n">
        <v>53.8209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432444</t>
        </is>
      </c>
      <c r="V17" s="10" t="inlineStr">
        <is>
          <t>1006716</t>
        </is>
      </c>
      <c r="W17" s="3" t="inlineStr">
        <is>
          <t>564414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892000</v>
      </c>
      <c r="AC17" s="5" t="n">
        <v>2191000</v>
      </c>
      <c r="AD17" s="4" t="n">
        <v>1168</v>
      </c>
      <c r="AE17" s="4" t="n">
        <v>2356</v>
      </c>
      <c r="AF17" s="5" t="n">
        <v>3999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402.7</v>
      </c>
      <c r="AL17" s="4" t="n">
        <v>409.85</v>
      </c>
      <c r="AM17" s="5" t="n">
        <v>411.8</v>
      </c>
      <c r="AN17" s="4" t="n">
        <v>399.25</v>
      </c>
      <c r="AO17" s="4" t="n">
        <v>407.25</v>
      </c>
      <c r="AP17" s="3" t="n">
        <v>408.4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-0.03250975292587777</v>
      </c>
      <c r="E18" s="2" t="n">
        <v>-0.9951219512195093</v>
      </c>
      <c r="F18" s="3" t="n">
        <v>-3.56063592169229</v>
      </c>
      <c r="G18" s="4" t="n">
        <v>57259</v>
      </c>
      <c r="H18" s="4" t="n">
        <v>78990</v>
      </c>
      <c r="I18" s="3" t="n">
        <v>41000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85.91510000000001</v>
      </c>
      <c r="O18" s="8" t="n">
        <v>119.8614</v>
      </c>
      <c r="P18" s="3" t="n">
        <v>50.2353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378314</t>
        </is>
      </c>
      <c r="V18" s="10" t="inlineStr">
        <is>
          <t>476023</t>
        </is>
      </c>
      <c r="W18" s="3" t="inlineStr">
        <is>
          <t>266331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768.75</v>
      </c>
      <c r="AO18" s="4" t="n">
        <v>761.1</v>
      </c>
      <c r="AP18" s="3" t="n">
        <v>734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0.01128923007451149</v>
      </c>
      <c r="E19" s="2" t="n">
        <v>0.5643977875606727</v>
      </c>
      <c r="F19" s="3" t="n">
        <v>0.7744976989561092</v>
      </c>
      <c r="G19" s="4" t="n">
        <v>1516</v>
      </c>
      <c r="H19" s="4" t="n">
        <v>1435</v>
      </c>
      <c r="I19" s="3" t="n">
        <v>1446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1.4181</v>
      </c>
      <c r="O19" s="8" t="n">
        <v>1.4301</v>
      </c>
      <c r="P19" s="3" t="n">
        <v>1.4718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22247</t>
        </is>
      </c>
      <c r="V19" s="10" t="inlineStr">
        <is>
          <t>20635</t>
        </is>
      </c>
      <c r="W19" s="3" t="inlineStr">
        <is>
          <t>20260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442.95</v>
      </c>
      <c r="AO19" s="4" t="n">
        <v>445.45</v>
      </c>
      <c r="AP19" s="3" t="n">
        <v>448.9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0.8019740900678702</v>
      </c>
      <c r="E20" s="2" t="n">
        <v>-0.7343941248470097</v>
      </c>
      <c r="F20" s="3" t="n">
        <v>-1.191944101931758</v>
      </c>
      <c r="G20" s="4" t="n">
        <v>105</v>
      </c>
      <c r="H20" s="4" t="n">
        <v>158</v>
      </c>
      <c r="I20" s="3" t="n">
        <v>156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0.1406</v>
      </c>
      <c r="O20" s="8" t="n">
        <v>0.2212</v>
      </c>
      <c r="P20" s="3" t="n">
        <v>0.3002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147.06</v>
      </c>
      <c r="AO20" s="4" t="n">
        <v>145.98</v>
      </c>
      <c r="AP20" s="3" t="n">
        <v>144.24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-0.1334095673718321</v>
      </c>
      <c r="E21" s="2" t="n">
        <v>-0.6870229007633577</v>
      </c>
      <c r="F21" s="3" t="n">
        <v>0.01921598770176405</v>
      </c>
      <c r="G21" s="4" t="n">
        <v>785</v>
      </c>
      <c r="H21" s="4" t="n">
        <v>914</v>
      </c>
      <c r="I21" s="3" t="n">
        <v>376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0.311</v>
      </c>
      <c r="O21" s="8" t="n">
        <v>0.3062</v>
      </c>
      <c r="P21" s="3" t="n">
        <v>0.1054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18565</t>
        </is>
      </c>
      <c r="V21" s="10" t="inlineStr">
        <is>
          <t>20195</t>
        </is>
      </c>
      <c r="W21" s="3" t="inlineStr">
        <is>
          <t>6574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104.8</v>
      </c>
      <c r="AO21" s="4" t="n">
        <v>104.08</v>
      </c>
      <c r="AP21" s="3" t="n">
        <v>104.1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3.229842809102998</v>
      </c>
      <c r="E22" s="2" t="n">
        <v>0.05303030303030074</v>
      </c>
      <c r="F22" s="3" t="n">
        <v>1.224098331692789</v>
      </c>
      <c r="G22" s="4" t="n">
        <v>47717</v>
      </c>
      <c r="H22" s="4" t="n">
        <v>18547</v>
      </c>
      <c r="I22" s="3" t="n">
        <v>31459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107.3175</v>
      </c>
      <c r="O22" s="8" t="n">
        <v>37.4043</v>
      </c>
      <c r="P22" s="3" t="n">
        <v>91.1003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274373</t>
        </is>
      </c>
      <c r="V22" s="10" t="inlineStr">
        <is>
          <t>92299</t>
        </is>
      </c>
      <c r="W22" s="3" t="inlineStr">
        <is>
          <t>348079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1980</v>
      </c>
      <c r="AO22" s="4" t="n">
        <v>1981.05</v>
      </c>
      <c r="AP22" s="3" t="n">
        <v>2005.3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-2.043422733077898</v>
      </c>
      <c r="E23" s="2" t="n">
        <v>0.1564537157757371</v>
      </c>
      <c r="F23" s="3" t="n">
        <v>0.6508721687060662</v>
      </c>
      <c r="G23" s="4" t="n">
        <v>819</v>
      </c>
      <c r="H23" s="4" t="n">
        <v>675</v>
      </c>
      <c r="I23" s="3" t="n">
        <v>853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0.5155</v>
      </c>
      <c r="O23" s="8" t="n">
        <v>0.465</v>
      </c>
      <c r="P23" s="3" t="n">
        <v>0.8998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38.35</v>
      </c>
      <c r="AO23" s="4" t="n">
        <v>38.41</v>
      </c>
      <c r="AP23" s="3" t="n">
        <v>38.66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-0.2721162977573334</v>
      </c>
      <c r="E24" s="2" t="n">
        <v>-0.05860054571757866</v>
      </c>
      <c r="F24" s="3" t="n">
        <v>1.368758589097569</v>
      </c>
      <c r="G24" s="4" t="n">
        <v>48417</v>
      </c>
      <c r="H24" s="4" t="n">
        <v>72546</v>
      </c>
      <c r="I24" s="3" t="n">
        <v>38874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240.5874</v>
      </c>
      <c r="O24" s="8" t="n">
        <v>376.9586</v>
      </c>
      <c r="P24" s="3" t="n">
        <v>172.2771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176028</t>
        </is>
      </c>
      <c r="V24" s="10" t="inlineStr">
        <is>
          <t>373449</t>
        </is>
      </c>
      <c r="W24" s="3" t="inlineStr">
        <is>
          <t>146026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128500</v>
      </c>
      <c r="AC24" s="5" t="n">
        <v>697875</v>
      </c>
      <c r="AD24" s="4" t="n">
        <v>1513</v>
      </c>
      <c r="AE24" s="4" t="n">
        <v>2618</v>
      </c>
      <c r="AF24" s="5" t="n">
        <v>7637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5503.25</v>
      </c>
      <c r="AL24" s="4" t="n">
        <v>5500.75</v>
      </c>
      <c r="AM24" s="5" t="n">
        <v>5567.6</v>
      </c>
      <c r="AN24" s="4" t="n">
        <v>5460.7</v>
      </c>
      <c r="AO24" s="4" t="n">
        <v>5457.5</v>
      </c>
      <c r="AP24" s="3" t="n">
        <v>5532.2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-0.5586693422166962</v>
      </c>
      <c r="E25" s="2" t="n">
        <v>0.3735998290221625</v>
      </c>
      <c r="F25" s="3" t="n">
        <v>2.575589014957698</v>
      </c>
      <c r="G25" s="4" t="n">
        <v>4051</v>
      </c>
      <c r="H25" s="4" t="n">
        <v>4329</v>
      </c>
      <c r="I25" s="3" t="n">
        <v>4554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23.6466</v>
      </c>
      <c r="O25" s="8" t="n">
        <v>23.4927</v>
      </c>
      <c r="P25" s="3" t="n">
        <v>29.2993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1960</t>
        </is>
      </c>
      <c r="V25" s="10" t="inlineStr">
        <is>
          <t>3403</t>
        </is>
      </c>
      <c r="W25" s="3" t="inlineStr">
        <is>
          <t>3090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30179.35</v>
      </c>
      <c r="AO25" s="4" t="n">
        <v>30292.1</v>
      </c>
      <c r="AP25" s="3" t="n">
        <v>31072.3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3.507231102523573</v>
      </c>
      <c r="E26" s="2" t="n">
        <v>4.943998189840485</v>
      </c>
      <c r="F26" s="3" t="n">
        <v>-0.5012936610608058</v>
      </c>
      <c r="G26" s="4" t="n">
        <v>43982</v>
      </c>
      <c r="H26" s="4" t="n">
        <v>83658</v>
      </c>
      <c r="I26" s="3" t="n">
        <v>44675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117.3768</v>
      </c>
      <c r="O26" s="8" t="n">
        <v>251.508</v>
      </c>
      <c r="P26" s="3" t="n">
        <v>77.6418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2714939</t>
        </is>
      </c>
      <c r="V26" s="10" t="inlineStr">
        <is>
          <t>4952921</t>
        </is>
      </c>
      <c r="W26" s="3" t="inlineStr">
        <is>
          <t>1854248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3572100</v>
      </c>
      <c r="AC26" s="5" t="n">
        <v>16964100</v>
      </c>
      <c r="AD26" s="4" t="n">
        <v>2454</v>
      </c>
      <c r="AE26" s="4" t="n">
        <v>3556</v>
      </c>
      <c r="AF26" s="5" t="n">
        <v>8095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178.03</v>
      </c>
      <c r="AL26" s="4" t="n">
        <v>186.88</v>
      </c>
      <c r="AM26" s="5" t="n">
        <v>185.99</v>
      </c>
      <c r="AN26" s="4" t="n">
        <v>176.78</v>
      </c>
      <c r="AO26" s="4" t="n">
        <v>185.52</v>
      </c>
      <c r="AP26" s="3" t="n">
        <v>184.59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-0.2149253731343252</v>
      </c>
      <c r="E27" s="2" t="n">
        <v>1.01711140361373</v>
      </c>
      <c r="F27" s="3" t="n">
        <v>0.5764826660349079</v>
      </c>
      <c r="G27" s="4" t="n">
        <v>20711</v>
      </c>
      <c r="H27" s="4" t="n">
        <v>32946</v>
      </c>
      <c r="I27" s="3" t="n">
        <v>21242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58.6365</v>
      </c>
      <c r="O27" s="8" t="n">
        <v>145.7994</v>
      </c>
      <c r="P27" s="3" t="n">
        <v>35.7911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1144225</t>
        </is>
      </c>
      <c r="V27" s="10" t="inlineStr">
        <is>
          <t>3437012</t>
        </is>
      </c>
      <c r="W27" s="3" t="inlineStr">
        <is>
          <t>600119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2743000</v>
      </c>
      <c r="AC27" s="5" t="n">
        <v>9102600</v>
      </c>
      <c r="AD27" s="4" t="n">
        <v>2033</v>
      </c>
      <c r="AE27" s="4" t="n">
        <v>1953</v>
      </c>
      <c r="AF27" s="5" t="n">
        <v>4678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252.47</v>
      </c>
      <c r="AL27" s="4" t="n">
        <v>254.83</v>
      </c>
      <c r="AM27" s="5" t="n">
        <v>256.58</v>
      </c>
      <c r="AN27" s="4" t="n">
        <v>250.71</v>
      </c>
      <c r="AO27" s="4" t="n">
        <v>253.26</v>
      </c>
      <c r="AP27" s="3" t="n">
        <v>254.72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1.380500431406386</v>
      </c>
      <c r="E28" s="2" t="n">
        <v>5.000000000000003</v>
      </c>
      <c r="F28" s="3" t="n">
        <v>-4.640324214792298</v>
      </c>
      <c r="G28" s="4" t="n">
        <v>14</v>
      </c>
      <c r="H28" s="4" t="n">
        <v>17</v>
      </c>
      <c r="I28" s="3" t="n">
        <v>123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0.0013</v>
      </c>
      <c r="O28" s="8" t="n">
        <v>0.0038</v>
      </c>
      <c r="P28" s="3" t="n">
        <v>0.0332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238</t>
        </is>
      </c>
      <c r="V28" s="10" t="inlineStr">
        <is>
          <t>675</t>
        </is>
      </c>
      <c r="W28" s="3" t="inlineStr">
        <is>
          <t>2480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47</v>
      </c>
      <c r="AO28" s="4" t="n">
        <v>49.35</v>
      </c>
      <c r="AP28" s="3" t="n">
        <v>47.06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0.9322167799020348</v>
      </c>
      <c r="E29" s="2" t="n">
        <v>-0.03130870381965119</v>
      </c>
      <c r="F29" s="3" t="n">
        <v>1.511118070779827</v>
      </c>
      <c r="G29" s="4" t="n">
        <v>21080</v>
      </c>
      <c r="H29" s="4" t="n">
        <v>26035</v>
      </c>
      <c r="I29" s="3" t="n">
        <v>27437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13.4315</v>
      </c>
      <c r="O29" s="8" t="n">
        <v>22.525</v>
      </c>
      <c r="P29" s="3" t="n">
        <v>17.6406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92806</t>
        </is>
      </c>
      <c r="V29" s="10" t="inlineStr">
        <is>
          <t>217707</t>
        </is>
      </c>
      <c r="W29" s="3" t="inlineStr">
        <is>
          <t>125485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638.8</v>
      </c>
      <c r="AO29" s="4" t="n">
        <v>638.6</v>
      </c>
      <c r="AP29" s="3" t="n">
        <v>648.25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0.6930693069306959</v>
      </c>
      <c r="E30" s="2" t="n">
        <v>0.8259587020649001</v>
      </c>
      <c r="F30" s="3" t="n">
        <v>2.477082114296852</v>
      </c>
      <c r="G30" s="4" t="n">
        <v>1002</v>
      </c>
      <c r="H30" s="4" t="n">
        <v>711</v>
      </c>
      <c r="I30" s="3" t="n">
        <v>364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4.2335</v>
      </c>
      <c r="O30" s="8" t="n">
        <v>0.9039</v>
      </c>
      <c r="P30" s="3" t="n">
        <v>0.1274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825647</t>
        </is>
      </c>
      <c r="V30" s="10" t="inlineStr">
        <is>
          <t>140417</t>
        </is>
      </c>
      <c r="W30" s="3" t="inlineStr">
        <is>
          <t>15532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50.85</v>
      </c>
      <c r="AO30" s="4" t="n">
        <v>51.27</v>
      </c>
      <c r="AP30" s="3" t="n">
        <v>52.54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-0.001999980000198179</v>
      </c>
      <c r="F31" s="3" t="n">
        <v>0</v>
      </c>
      <c r="G31" s="4" t="n">
        <v>13</v>
      </c>
      <c r="H31" s="4" t="n">
        <v>17</v>
      </c>
      <c r="I31" s="3" t="n">
        <v>45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0.8412000000000001</v>
      </c>
      <c r="O31" s="8" t="n">
        <v>0.2649</v>
      </c>
      <c r="P31" s="3" t="n">
        <v>0.6495000000000001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6665</t>
        </is>
      </c>
      <c r="V31" s="10" t="inlineStr">
        <is>
          <t>1954</t>
        </is>
      </c>
      <c r="W31" s="3" t="inlineStr">
        <is>
          <t>6351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0.3875968992248062</v>
      </c>
      <c r="E32" s="2" t="n">
        <v>1.003861003861013</v>
      </c>
      <c r="F32" s="3" t="n">
        <v>1.345565749235467</v>
      </c>
      <c r="G32" s="4" t="n">
        <v>285</v>
      </c>
      <c r="H32" s="4" t="n">
        <v>273</v>
      </c>
      <c r="I32" s="3" t="n">
        <v>340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0.333</v>
      </c>
      <c r="O32" s="8" t="n">
        <v>0.0538</v>
      </c>
      <c r="P32" s="3" t="n">
        <v>0.1152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46645</t>
        </is>
      </c>
      <c r="V32" s="10" t="inlineStr">
        <is>
          <t>5896</t>
        </is>
      </c>
      <c r="W32" s="3" t="inlineStr">
        <is>
          <t>11555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64.75</v>
      </c>
      <c r="AO32" s="4" t="n">
        <v>65.40000000000001</v>
      </c>
      <c r="AP32" s="3" t="n">
        <v>66.28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-0.5473684210526364</v>
      </c>
      <c r="E33" s="2" t="n">
        <v>1.378598645215928</v>
      </c>
      <c r="F33" s="3" t="n">
        <v>0.9239683658288214</v>
      </c>
      <c r="G33" s="4" t="n">
        <v>11702</v>
      </c>
      <c r="H33" s="4" t="n">
        <v>22005</v>
      </c>
      <c r="I33" s="3" t="n">
        <v>15028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41.5497</v>
      </c>
      <c r="O33" s="8" t="n">
        <v>78.9007</v>
      </c>
      <c r="P33" s="3" t="n">
        <v>50.0076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127242</t>
        </is>
      </c>
      <c r="V33" s="10" t="inlineStr">
        <is>
          <t>223343</t>
        </is>
      </c>
      <c r="W33" s="3" t="inlineStr">
        <is>
          <t>71598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173700</v>
      </c>
      <c r="AC33" s="5" t="n">
        <v>617700</v>
      </c>
      <c r="AD33" s="4" t="n">
        <v>732</v>
      </c>
      <c r="AE33" s="4" t="n">
        <v>1576</v>
      </c>
      <c r="AF33" s="5" t="n">
        <v>3118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1904.3</v>
      </c>
      <c r="AL33" s="4" t="n">
        <v>1930.55</v>
      </c>
      <c r="AM33" s="5" t="n">
        <v>1949</v>
      </c>
      <c r="AN33" s="4" t="n">
        <v>1889.6</v>
      </c>
      <c r="AO33" s="4" t="n">
        <v>1915.65</v>
      </c>
      <c r="AP33" s="3" t="n">
        <v>1933.35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1.375192604006156</v>
      </c>
      <c r="E34" s="2" t="n">
        <v>0.478777976213108</v>
      </c>
      <c r="F34" s="3" t="n">
        <v>-0.41977082781834</v>
      </c>
      <c r="G34" s="4" t="n">
        <v>2463</v>
      </c>
      <c r="H34" s="4" t="n">
        <v>1396</v>
      </c>
      <c r="I34" s="3" t="n">
        <v>2139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2.7446</v>
      </c>
      <c r="O34" s="8" t="n">
        <v>1.8536</v>
      </c>
      <c r="P34" s="3" t="n">
        <v>2.5022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10255</t>
        </is>
      </c>
      <c r="V34" s="10" t="inlineStr">
        <is>
          <t>9452</t>
        </is>
      </c>
      <c r="W34" s="3" t="inlineStr">
        <is>
          <t>13469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1315.85</v>
      </c>
      <c r="AO34" s="4" t="n">
        <v>1322.15</v>
      </c>
      <c r="AP34" s="3" t="n">
        <v>1316.6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0.872817955112223</v>
      </c>
      <c r="E35" s="2" t="n">
        <v>1.854140914709522</v>
      </c>
      <c r="F35" s="3" t="n">
        <v>-0.3640776699029049</v>
      </c>
      <c r="G35" s="4" t="n">
        <v>651</v>
      </c>
      <c r="H35" s="4" t="n">
        <v>789</v>
      </c>
      <c r="I35" s="3" t="n">
        <v>996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0.1762</v>
      </c>
      <c r="O35" s="8" t="n">
        <v>0.2352</v>
      </c>
      <c r="P35" s="3" t="n">
        <v>0.2444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187343</t>
        </is>
      </c>
      <c r="V35" s="10" t="inlineStr">
        <is>
          <t>210295</t>
        </is>
      </c>
      <c r="W35" s="3" t="inlineStr">
        <is>
          <t>173775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8.09</v>
      </c>
      <c r="AO35" s="4" t="n">
        <v>8.24</v>
      </c>
      <c r="AP35" s="3" t="n">
        <v>8.210000000000001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0.8945133764788251</v>
      </c>
      <c r="E36" s="2" t="n">
        <v>2.210328485046573</v>
      </c>
      <c r="F36" s="3" t="n">
        <v>-0.6355678138865426</v>
      </c>
      <c r="G36" s="4" t="n">
        <v>24088</v>
      </c>
      <c r="H36" s="4" t="n">
        <v>23035</v>
      </c>
      <c r="I36" s="3" t="n">
        <v>25175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24.1426</v>
      </c>
      <c r="O36" s="8" t="n">
        <v>24.4614</v>
      </c>
      <c r="P36" s="3" t="n">
        <v>30.9648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70337</t>
        </is>
      </c>
      <c r="V36" s="10" t="inlineStr">
        <is>
          <t>74968</t>
        </is>
      </c>
      <c r="W36" s="3" t="inlineStr">
        <is>
          <t>108578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1223.8</v>
      </c>
      <c r="AO36" s="4" t="n">
        <v>1250.85</v>
      </c>
      <c r="AP36" s="3" t="n">
        <v>1242.9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-4.572147651006711</v>
      </c>
      <c r="E37" s="2" t="n">
        <v>-0.5274725274725318</v>
      </c>
      <c r="F37" s="3" t="n">
        <v>1.104728236853734</v>
      </c>
      <c r="G37" s="4" t="n">
        <v>292</v>
      </c>
      <c r="H37" s="4" t="n">
        <v>163</v>
      </c>
      <c r="I37" s="3" t="n">
        <v>94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0.0287</v>
      </c>
      <c r="O37" s="8" t="n">
        <v>0.0272</v>
      </c>
      <c r="P37" s="3" t="n">
        <v>0.008199999999999999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6816</t>
        </is>
      </c>
      <c r="V37" s="10" t="inlineStr">
        <is>
          <t>8625</t>
        </is>
      </c>
      <c r="W37" s="3" t="inlineStr">
        <is>
          <t>2802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22.75</v>
      </c>
      <c r="AO37" s="4" t="n">
        <v>22.63</v>
      </c>
      <c r="AP37" s="3" t="n">
        <v>22.88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0.2044807965860557</v>
      </c>
      <c r="E38" s="2" t="n">
        <v>-0.1685742170171115</v>
      </c>
      <c r="F38" s="3" t="n">
        <v>-3.3771773906861</v>
      </c>
      <c r="G38" s="4" t="n">
        <v>20167</v>
      </c>
      <c r="H38" s="4" t="n">
        <v>17828</v>
      </c>
      <c r="I38" s="3" t="n">
        <v>21045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15.9264</v>
      </c>
      <c r="O38" s="8" t="n">
        <v>14.3853</v>
      </c>
      <c r="P38" s="3" t="n">
        <v>18.3861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91548</t>
        </is>
      </c>
      <c r="V38" s="10" t="inlineStr">
        <is>
          <t>109018</t>
        </is>
      </c>
      <c r="W38" s="3" t="inlineStr">
        <is>
          <t>150648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563.55</v>
      </c>
      <c r="AO38" s="4" t="n">
        <v>562.6</v>
      </c>
      <c r="AP38" s="3" t="n">
        <v>543.6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-0.1766160367361256</v>
      </c>
      <c r="E39" s="2" t="n">
        <v>0.01769285208775303</v>
      </c>
      <c r="F39" s="3" t="n">
        <v>2.140456394834602</v>
      </c>
      <c r="G39" s="4" t="n">
        <v>1014</v>
      </c>
      <c r="H39" s="4" t="n">
        <v>1681</v>
      </c>
      <c r="I39" s="3" t="n">
        <v>1333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0.2096</v>
      </c>
      <c r="O39" s="8" t="n">
        <v>0.3796</v>
      </c>
      <c r="P39" s="3" t="n">
        <v>0.3039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27109</t>
        </is>
      </c>
      <c r="V39" s="10" t="inlineStr">
        <is>
          <t>39081</t>
        </is>
      </c>
      <c r="W39" s="3" t="inlineStr">
        <is>
          <t>41055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56.52</v>
      </c>
      <c r="AO39" s="4" t="n">
        <v>56.53</v>
      </c>
      <c r="AP39" s="3" t="n">
        <v>57.74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0.1474382602285349</v>
      </c>
      <c r="E40" s="2" t="n">
        <v>2.036559931296776</v>
      </c>
      <c r="F40" s="3" t="n">
        <v>-1.376698328724305</v>
      </c>
      <c r="G40" s="4" t="n">
        <v>34887</v>
      </c>
      <c r="H40" s="4" t="n">
        <v>61915</v>
      </c>
      <c r="I40" s="3" t="n">
        <v>55509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104.5076</v>
      </c>
      <c r="O40" s="8" t="n">
        <v>225.7228</v>
      </c>
      <c r="P40" s="3" t="n">
        <v>149.7682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343699</t>
        </is>
      </c>
      <c r="V40" s="10" t="inlineStr">
        <is>
          <t>1021115</t>
        </is>
      </c>
      <c r="W40" s="3" t="inlineStr">
        <is>
          <t>662214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1014375</v>
      </c>
      <c r="AC40" s="5" t="n">
        <v>1465625</v>
      </c>
      <c r="AD40" s="4" t="n">
        <v>1115</v>
      </c>
      <c r="AE40" s="4" t="n">
        <v>3383</v>
      </c>
      <c r="AF40" s="5" t="n">
        <v>4678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821.85</v>
      </c>
      <c r="AL40" s="4" t="n">
        <v>838.8</v>
      </c>
      <c r="AM40" s="5" t="n">
        <v>827.25</v>
      </c>
      <c r="AN40" s="4" t="n">
        <v>815.1</v>
      </c>
      <c r="AO40" s="4" t="n">
        <v>831.7</v>
      </c>
      <c r="AP40" s="3" t="n">
        <v>820.25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0.8906044465529549</v>
      </c>
      <c r="E41" s="2" t="n">
        <v>1.004574017868593</v>
      </c>
      <c r="F41" s="3" t="n">
        <v>0.2497037413238376</v>
      </c>
      <c r="G41" s="4" t="n">
        <v>55254</v>
      </c>
      <c r="H41" s="4" t="n">
        <v>55299</v>
      </c>
      <c r="I41" s="3" t="n">
        <v>39593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602.7857</v>
      </c>
      <c r="O41" s="8" t="n">
        <v>260.5722</v>
      </c>
      <c r="P41" s="3" t="n">
        <v>240.0396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1723208</t>
        </is>
      </c>
      <c r="V41" s="10" t="inlineStr">
        <is>
          <t>413962</t>
        </is>
      </c>
      <c r="W41" s="3" t="inlineStr">
        <is>
          <t>488830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1817400</v>
      </c>
      <c r="AC41" s="5" t="n">
        <v>3585600</v>
      </c>
      <c r="AD41" s="4" t="n">
        <v>6225</v>
      </c>
      <c r="AE41" s="4" t="n">
        <v>14674</v>
      </c>
      <c r="AF41" s="5" t="n">
        <v>17531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2357.85</v>
      </c>
      <c r="AL41" s="4" t="n">
        <v>2380.95</v>
      </c>
      <c r="AM41" s="5" t="n">
        <v>2389.05</v>
      </c>
      <c r="AN41" s="4" t="n">
        <v>2339.3</v>
      </c>
      <c r="AO41" s="4" t="n">
        <v>2362.8</v>
      </c>
      <c r="AP41" s="3" t="n">
        <v>2368.7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1.338893766461801</v>
      </c>
      <c r="E42" s="2" t="n">
        <v>3.340914013428636</v>
      </c>
      <c r="F42" s="3" t="n">
        <v>-0.1414723604925358</v>
      </c>
      <c r="G42" s="4" t="n">
        <v>68499</v>
      </c>
      <c r="H42" s="4" t="n">
        <v>169547</v>
      </c>
      <c r="I42" s="3" t="n">
        <v>82594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294.02</v>
      </c>
      <c r="O42" s="8" t="n">
        <v>780.3414</v>
      </c>
      <c r="P42" s="3" t="n">
        <v>349.1972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1059320</t>
        </is>
      </c>
      <c r="V42" s="10" t="inlineStr">
        <is>
          <t>1407287</t>
        </is>
      </c>
      <c r="W42" s="3" t="inlineStr">
        <is>
          <t>893002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1782000</v>
      </c>
      <c r="AC42" s="5" t="n">
        <v>3601125</v>
      </c>
      <c r="AD42" s="4" t="n">
        <v>2531</v>
      </c>
      <c r="AE42" s="4" t="n">
        <v>9549</v>
      </c>
      <c r="AF42" s="5" t="n">
        <v>14371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929.1</v>
      </c>
      <c r="AL42" s="4" t="n">
        <v>961.9</v>
      </c>
      <c r="AM42" s="5" t="n">
        <v>960.7</v>
      </c>
      <c r="AN42" s="4" t="n">
        <v>923.4</v>
      </c>
      <c r="AO42" s="4" t="n">
        <v>954.25</v>
      </c>
      <c r="AP42" s="3" t="n">
        <v>952.9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0.3365999147848356</v>
      </c>
      <c r="E43" s="2" t="n">
        <v>0.9639475136948412</v>
      </c>
      <c r="F43" s="3" t="n">
        <v>1.009421265141319</v>
      </c>
      <c r="G43" s="4" t="n">
        <v>62423</v>
      </c>
      <c r="H43" s="4" t="n">
        <v>74993</v>
      </c>
      <c r="I43" s="3" t="n">
        <v>65546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225.2471</v>
      </c>
      <c r="O43" s="8" t="n">
        <v>372.0129</v>
      </c>
      <c r="P43" s="3" t="n">
        <v>256.7573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917905</t>
        </is>
      </c>
      <c r="V43" s="10" t="inlineStr">
        <is>
          <t>1763184</t>
        </is>
      </c>
      <c r="W43" s="3" t="inlineStr">
        <is>
          <t>1188147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1742400</v>
      </c>
      <c r="AC43" s="5" t="n">
        <v>4907600</v>
      </c>
      <c r="AD43" s="4" t="n">
        <v>5531</v>
      </c>
      <c r="AE43" s="4" t="n">
        <v>6321</v>
      </c>
      <c r="AF43" s="5" t="n">
        <v>16565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1184.75</v>
      </c>
      <c r="AL43" s="4" t="n">
        <v>1198.55</v>
      </c>
      <c r="AM43" s="5" t="n">
        <v>1210.9</v>
      </c>
      <c r="AN43" s="4" t="n">
        <v>1177.45</v>
      </c>
      <c r="AO43" s="4" t="n">
        <v>1188.8</v>
      </c>
      <c r="AP43" s="3" t="n">
        <v>1200.8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-0.2591170825335936</v>
      </c>
      <c r="E44" s="2" t="n">
        <v>0.4714711825267094</v>
      </c>
      <c r="F44" s="3" t="n">
        <v>0.3543382493775182</v>
      </c>
      <c r="G44" s="4" t="n">
        <v>42441</v>
      </c>
      <c r="H44" s="4" t="n">
        <v>117409</v>
      </c>
      <c r="I44" s="3" t="n">
        <v>56482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129.7641</v>
      </c>
      <c r="O44" s="8" t="n">
        <v>415.0646</v>
      </c>
      <c r="P44" s="3" t="n">
        <v>185.8937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809385</t>
        </is>
      </c>
      <c r="V44" s="10" t="inlineStr">
        <is>
          <t>2413415</t>
        </is>
      </c>
      <c r="W44" s="3" t="inlineStr">
        <is>
          <t>1335571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519.65</v>
      </c>
      <c r="AO44" s="4" t="n">
        <v>522.1</v>
      </c>
      <c r="AP44" s="3" t="n">
        <v>523.95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1.444388944388944</v>
      </c>
      <c r="E45" s="2" t="n">
        <v>0.393910795617734</v>
      </c>
      <c r="F45" s="3" t="n">
        <v>4.618465688478364</v>
      </c>
      <c r="G45" s="4" t="n">
        <v>7760</v>
      </c>
      <c r="H45" s="4" t="n">
        <v>4472</v>
      </c>
      <c r="I45" s="3" t="n">
        <v>10149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2.5644</v>
      </c>
      <c r="O45" s="8" t="n">
        <v>1.5862</v>
      </c>
      <c r="P45" s="3" t="n">
        <v>3.9617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46007</t>
        </is>
      </c>
      <c r="V45" s="10" t="inlineStr">
        <is>
          <t>29546</t>
        </is>
      </c>
      <c r="W45" s="3" t="inlineStr">
        <is>
          <t>64432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243.71</v>
      </c>
      <c r="AO45" s="4" t="n">
        <v>244.67</v>
      </c>
      <c r="AP45" s="3" t="n">
        <v>255.97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3.837572512271305</v>
      </c>
      <c r="E46" s="2" t="n">
        <v>4.311703194384745</v>
      </c>
      <c r="F46" s="3" t="n">
        <v>7.800054929964306</v>
      </c>
      <c r="G46" s="4" t="n">
        <v>114</v>
      </c>
      <c r="H46" s="4" t="n">
        <v>141</v>
      </c>
      <c r="I46" s="3" t="n">
        <v>306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0.0403</v>
      </c>
      <c r="O46" s="8" t="n">
        <v>0.0254</v>
      </c>
      <c r="P46" s="3" t="n">
        <v>0.1445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2418</t>
        </is>
      </c>
      <c r="V46" s="10" t="inlineStr">
        <is>
          <t>1700</t>
        </is>
      </c>
      <c r="W46" s="3" t="inlineStr">
        <is>
          <t>12976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69.81</v>
      </c>
      <c r="AO46" s="4" t="n">
        <v>72.81999999999999</v>
      </c>
      <c r="AP46" s="3" t="n">
        <v>78.5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3.575561212682247</v>
      </c>
      <c r="E47" s="2" t="n">
        <v>-0.7485197184672154</v>
      </c>
      <c r="F47" s="3" t="n">
        <v>-0.3545700135074265</v>
      </c>
      <c r="G47" s="4" t="n">
        <v>4759</v>
      </c>
      <c r="H47" s="4" t="n">
        <v>2829</v>
      </c>
      <c r="I47" s="3" t="n">
        <v>2988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3.2034</v>
      </c>
      <c r="O47" s="8" t="n">
        <v>1.7833</v>
      </c>
      <c r="P47" s="3" t="n">
        <v>2.4204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18107</t>
        </is>
      </c>
      <c r="V47" s="10" t="inlineStr">
        <is>
          <t>13801</t>
        </is>
      </c>
      <c r="W47" s="3" t="inlineStr">
        <is>
          <t>16199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895.1</v>
      </c>
      <c r="AO47" s="4" t="n">
        <v>888.4</v>
      </c>
      <c r="AP47" s="3" t="n">
        <v>885.25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-9.133964817320701</v>
      </c>
      <c r="E48" s="2" t="n">
        <v>-2.829486224869687</v>
      </c>
      <c r="F48" s="3" t="n">
        <v>-1.302681992337164</v>
      </c>
      <c r="G48" s="4" t="n">
        <v>1713</v>
      </c>
      <c r="H48" s="4" t="n">
        <v>1104</v>
      </c>
      <c r="I48" s="3" t="n">
        <v>558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0.5067</v>
      </c>
      <c r="O48" s="8" t="n">
        <v>0.3057</v>
      </c>
      <c r="P48" s="3" t="n">
        <v>0.2455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212502</t>
        </is>
      </c>
      <c r="V48" s="10" t="inlineStr">
        <is>
          <t>144182</t>
        </is>
      </c>
      <c r="W48" s="3" t="inlineStr">
        <is>
          <t>148986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13.43</v>
      </c>
      <c r="AO48" s="4" t="n">
        <v>13.05</v>
      </c>
      <c r="AP48" s="3" t="n">
        <v>12.88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-0.7864427418945716</v>
      </c>
      <c r="E49" s="2" t="n">
        <v>2.480310933824279</v>
      </c>
      <c r="F49" s="3" t="n">
        <v>-0.2095912969709005</v>
      </c>
      <c r="G49" s="4" t="n">
        <v>11469</v>
      </c>
      <c r="H49" s="4" t="n">
        <v>9430</v>
      </c>
      <c r="I49" s="3" t="n">
        <v>8188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6.6065</v>
      </c>
      <c r="O49" s="8" t="n">
        <v>6.2151</v>
      </c>
      <c r="P49" s="3" t="n">
        <v>7.754700000000001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154815</t>
        </is>
      </c>
      <c r="V49" s="10" t="inlineStr">
        <is>
          <t>128625</t>
        </is>
      </c>
      <c r="W49" s="3" t="inlineStr">
        <is>
          <t>178010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195.54</v>
      </c>
      <c r="AO49" s="4" t="n">
        <v>200.39</v>
      </c>
      <c r="AP49" s="3" t="n">
        <v>199.97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0.3077919974080752</v>
      </c>
      <c r="E50" s="2" t="n">
        <v>0.3391472868217068</v>
      </c>
      <c r="F50" s="3" t="n">
        <v>-0.9818123289876057</v>
      </c>
      <c r="G50" s="4" t="n">
        <v>993</v>
      </c>
      <c r="H50" s="4" t="n">
        <v>1854</v>
      </c>
      <c r="I50" s="3" t="n">
        <v>1672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0.3407</v>
      </c>
      <c r="O50" s="8" t="n">
        <v>0.5829</v>
      </c>
      <c r="P50" s="3" t="n">
        <v>0.7834000000000001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35347</t>
        </is>
      </c>
      <c r="V50" s="10" t="inlineStr">
        <is>
          <t>56213</t>
        </is>
      </c>
      <c r="W50" s="3" t="inlineStr">
        <is>
          <t>91524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61.92</v>
      </c>
      <c r="AO50" s="4" t="n">
        <v>62.13</v>
      </c>
      <c r="AP50" s="3" t="n">
        <v>61.52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3.612508986340766</v>
      </c>
      <c r="E51" s="2" t="n">
        <v>1.144839549002606</v>
      </c>
      <c r="F51" s="3" t="n">
        <v>1.492025381581192</v>
      </c>
      <c r="G51" s="4" t="n">
        <v>12622</v>
      </c>
      <c r="H51" s="4" t="n">
        <v>9852</v>
      </c>
      <c r="I51" s="3" t="n">
        <v>10702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7.4151</v>
      </c>
      <c r="O51" s="8" t="n">
        <v>5.4198</v>
      </c>
      <c r="P51" s="3" t="n">
        <v>7.2429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152496</t>
        </is>
      </c>
      <c r="V51" s="10" t="inlineStr">
        <is>
          <t>111317</t>
        </is>
      </c>
      <c r="W51" s="3" t="inlineStr">
        <is>
          <t>148717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288.25</v>
      </c>
      <c r="AO51" s="4" t="n">
        <v>291.55</v>
      </c>
      <c r="AP51" s="3" t="n">
        <v>295.9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-0.03442933379239242</v>
      </c>
      <c r="E53" s="2" t="n">
        <v>1.4924516388267</v>
      </c>
      <c r="F53" s="3" t="n">
        <v>3.919461568915789</v>
      </c>
      <c r="G53" s="4" t="n">
        <v>16791</v>
      </c>
      <c r="H53" s="4" t="n">
        <v>12978</v>
      </c>
      <c r="I53" s="3" t="n">
        <v>21332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14.9767</v>
      </c>
      <c r="O53" s="8" t="n">
        <v>12.9569</v>
      </c>
      <c r="P53" s="3" t="n">
        <v>26.0474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334018</t>
        </is>
      </c>
      <c r="V53" s="10" t="inlineStr">
        <is>
          <t>347939</t>
        </is>
      </c>
      <c r="W53" s="3" t="inlineStr">
        <is>
          <t>549234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174.21</v>
      </c>
      <c r="AO53" s="4" t="n">
        <v>176.81</v>
      </c>
      <c r="AP53" s="3" t="n">
        <v>183.74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0.69847977930386</v>
      </c>
      <c r="E54" s="2" t="n">
        <v>1.917696432734909</v>
      </c>
      <c r="F54" s="3" t="n">
        <v>-1.366885902201892</v>
      </c>
      <c r="G54" s="4" t="n">
        <v>4264</v>
      </c>
      <c r="H54" s="4" t="n">
        <v>5660</v>
      </c>
      <c r="I54" s="3" t="n">
        <v>5243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4.316000000000001</v>
      </c>
      <c r="O54" s="8" t="n">
        <v>5.2787</v>
      </c>
      <c r="P54" s="3" t="n">
        <v>9.769299999999999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27262</t>
        </is>
      </c>
      <c r="V54" s="10" t="inlineStr">
        <is>
          <t>34508</t>
        </is>
      </c>
      <c r="W54" s="3" t="inlineStr">
        <is>
          <t>66359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857.8</v>
      </c>
      <c r="AO54" s="4" t="n">
        <v>874.25</v>
      </c>
      <c r="AP54" s="3" t="n">
        <v>862.3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1.876793248945145</v>
      </c>
      <c r="E55" s="2" t="n">
        <v>2.160299526191984</v>
      </c>
      <c r="F55" s="3" t="n">
        <v>1.096228067330449</v>
      </c>
      <c r="G55" s="4" t="n">
        <v>28533</v>
      </c>
      <c r="H55" s="4" t="n">
        <v>19177</v>
      </c>
      <c r="I55" s="3" t="n">
        <v>21682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35.2878</v>
      </c>
      <c r="O55" s="8" t="n">
        <v>26.2926</v>
      </c>
      <c r="P55" s="3" t="n">
        <v>25.4993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137267</t>
        </is>
      </c>
      <c r="V55" s="10" t="inlineStr">
        <is>
          <t>65954</t>
        </is>
      </c>
      <c r="W55" s="3" t="inlineStr">
        <is>
          <t>69931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1509.05</v>
      </c>
      <c r="AO55" s="4" t="n">
        <v>1541.65</v>
      </c>
      <c r="AP55" s="3" t="n">
        <v>1558.55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0.649566165663092</v>
      </c>
      <c r="E56" s="2" t="n">
        <v>0.07066139061616732</v>
      </c>
      <c r="F56" s="3" t="n">
        <v>0.9744386386103572</v>
      </c>
      <c r="G56" s="4" t="n">
        <v>3665</v>
      </c>
      <c r="H56" s="4" t="n">
        <v>2432</v>
      </c>
      <c r="I56" s="3" t="n">
        <v>2309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2.2081</v>
      </c>
      <c r="O56" s="8" t="n">
        <v>1.9151</v>
      </c>
      <c r="P56" s="3" t="n">
        <v>2.7007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9523</t>
        </is>
      </c>
      <c r="V56" s="10" t="inlineStr">
        <is>
          <t>9786</t>
        </is>
      </c>
      <c r="W56" s="3" t="inlineStr">
        <is>
          <t>15545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1061.4</v>
      </c>
      <c r="AO56" s="4" t="n">
        <v>1062.15</v>
      </c>
      <c r="AP56" s="3" t="n">
        <v>1072.5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-0.5108824970256968</v>
      </c>
      <c r="E57" s="2" t="n">
        <v>4.340180078784472</v>
      </c>
      <c r="F57" s="3" t="n">
        <v>3.155127081507446</v>
      </c>
      <c r="G57" s="4" t="n">
        <v>16340</v>
      </c>
      <c r="H57" s="4" t="n">
        <v>23191</v>
      </c>
      <c r="I57" s="3" t="n">
        <v>24613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11.4896</v>
      </c>
      <c r="O57" s="8" t="n">
        <v>26.3512</v>
      </c>
      <c r="P57" s="3" t="n">
        <v>22.7116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78838</t>
        </is>
      </c>
      <c r="V57" s="10" t="inlineStr">
        <is>
          <t>134655</t>
        </is>
      </c>
      <c r="W57" s="3" t="inlineStr">
        <is>
          <t>135961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710.8</v>
      </c>
      <c r="AO57" s="4" t="n">
        <v>741.65</v>
      </c>
      <c r="AP57" s="3" t="n">
        <v>765.05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1.601896415487386</v>
      </c>
      <c r="E58" s="2" t="n">
        <v>3.351244343891409</v>
      </c>
      <c r="F58" s="3" t="n">
        <v>1.703379395266097</v>
      </c>
      <c r="G58" s="4" t="n">
        <v>646</v>
      </c>
      <c r="H58" s="4" t="n">
        <v>1093</v>
      </c>
      <c r="I58" s="3" t="n">
        <v>987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0.142</v>
      </c>
      <c r="O58" s="8" t="n">
        <v>0.3939</v>
      </c>
      <c r="P58" s="3" t="n">
        <v>0.3571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5053</t>
        </is>
      </c>
      <c r="V58" s="10" t="inlineStr">
        <is>
          <t>16548</t>
        </is>
      </c>
      <c r="W58" s="3" t="inlineStr">
        <is>
          <t>16414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141.44</v>
      </c>
      <c r="AO58" s="4" t="n">
        <v>146.18</v>
      </c>
      <c r="AP58" s="3" t="n">
        <v>148.67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-1.502776870303825</v>
      </c>
      <c r="E59" s="2" t="n">
        <v>3.217247097844121</v>
      </c>
      <c r="F59" s="3" t="n">
        <v>1.188946015424156</v>
      </c>
      <c r="G59" s="4" t="n">
        <v>908</v>
      </c>
      <c r="H59" s="4" t="n">
        <v>914</v>
      </c>
      <c r="I59" s="3" t="n">
        <v>1113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0.0799</v>
      </c>
      <c r="O59" s="8" t="n">
        <v>0.09670000000000001</v>
      </c>
      <c r="P59" s="3" t="n">
        <v>0.1023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17234</t>
        </is>
      </c>
      <c r="V59" s="10" t="inlineStr">
        <is>
          <t>18544</t>
        </is>
      </c>
      <c r="W59" s="3" t="inlineStr">
        <is>
          <t>17107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30.15</v>
      </c>
      <c r="AO59" s="4" t="n">
        <v>31.12</v>
      </c>
      <c r="AP59" s="3" t="n">
        <v>31.49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-5.054759898904799</v>
      </c>
      <c r="E60" s="2" t="n">
        <v>-5.05767524401065</v>
      </c>
      <c r="F60" s="3" t="n">
        <v>-5.046728971962609</v>
      </c>
      <c r="G60" s="4" t="n">
        <v>6753</v>
      </c>
      <c r="H60" s="4" t="n">
        <v>1413</v>
      </c>
      <c r="I60" s="3" t="n">
        <v>1160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7.8925</v>
      </c>
      <c r="O60" s="8" t="n">
        <v>0.5018</v>
      </c>
      <c r="P60" s="3" t="n">
        <v>0.7947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11.27</v>
      </c>
      <c r="AO60" s="4" t="n">
        <v>10.7</v>
      </c>
      <c r="AP60" s="3" t="n">
        <v>10.16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</v>
      </c>
      <c r="E61" s="2" t="n">
        <v>0</v>
      </c>
      <c r="F61" s="3" t="n">
        <v>0</v>
      </c>
      <c r="G61" s="4" t="n">
        <v>75</v>
      </c>
      <c r="H61" s="4" t="n">
        <v>132</v>
      </c>
      <c r="I61" s="3" t="n">
        <v>122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1.0636</v>
      </c>
      <c r="O61" s="8" t="n">
        <v>1.1882</v>
      </c>
      <c r="P61" s="3" t="n">
        <v>1.2779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180</v>
      </c>
      <c r="AO61" s="4" t="n">
        <v>180</v>
      </c>
      <c r="AP61" s="3" t="n">
        <v>180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2.021018593371059</v>
      </c>
      <c r="E62" s="2" t="n">
        <v>1.537242472266231</v>
      </c>
      <c r="F62" s="3" t="n">
        <v>0.6867488684251787</v>
      </c>
      <c r="G62" s="4" t="n">
        <v>1307</v>
      </c>
      <c r="H62" s="4" t="n">
        <v>1169</v>
      </c>
      <c r="I62" s="3" t="n">
        <v>767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0.5863</v>
      </c>
      <c r="O62" s="8" t="n">
        <v>0.3366</v>
      </c>
      <c r="P62" s="3" t="n">
        <v>0.3996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67616</t>
        </is>
      </c>
      <c r="V62" s="10" t="inlineStr">
        <is>
          <t>39506</t>
        </is>
      </c>
      <c r="W62" s="3" t="inlineStr">
        <is>
          <t>49504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63.1</v>
      </c>
      <c r="AO62" s="4" t="n">
        <v>64.06999999999999</v>
      </c>
      <c r="AP62" s="3" t="n">
        <v>64.51000000000001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-0.6959706959706876</v>
      </c>
      <c r="E63" s="2" t="n">
        <v>1.401696790852067</v>
      </c>
      <c r="F63" s="3" t="n">
        <v>0.1091305929428925</v>
      </c>
      <c r="G63" s="4" t="n">
        <v>249</v>
      </c>
      <c r="H63" s="4" t="n">
        <v>372</v>
      </c>
      <c r="I63" s="3" t="n">
        <v>612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0.1105</v>
      </c>
      <c r="O63" s="8" t="n">
        <v>0.1989</v>
      </c>
      <c r="P63" s="3" t="n">
        <v>0.2537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5731</t>
        </is>
      </c>
      <c r="V63" s="10" t="inlineStr">
        <is>
          <t>8826</t>
        </is>
      </c>
      <c r="W63" s="3" t="inlineStr">
        <is>
          <t>13673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135.55</v>
      </c>
      <c r="AO63" s="4" t="n">
        <v>137.45</v>
      </c>
      <c r="AP63" s="3" t="n">
        <v>137.6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4.967015909972834</v>
      </c>
      <c r="E64" s="2" t="n">
        <v>0.9242144177449169</v>
      </c>
      <c r="F64" s="3" t="n">
        <v>0.4945054945054889</v>
      </c>
      <c r="G64" s="4" t="n">
        <v>19021</v>
      </c>
      <c r="H64" s="4" t="n">
        <v>9131</v>
      </c>
      <c r="I64" s="3" t="n">
        <v>12406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14.5943</v>
      </c>
      <c r="O64" s="8" t="n">
        <v>7.3863</v>
      </c>
      <c r="P64" s="3" t="n">
        <v>10.6504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107021</t>
        </is>
      </c>
      <c r="V64" s="10" t="inlineStr">
        <is>
          <t>45273</t>
        </is>
      </c>
      <c r="W64" s="3" t="inlineStr">
        <is>
          <t>75508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811.5</v>
      </c>
      <c r="AO64" s="4" t="n">
        <v>819</v>
      </c>
      <c r="AP64" s="3" t="n">
        <v>823.05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0.9173742297005643</v>
      </c>
      <c r="E65" s="2" t="n">
        <v>2.401021318485255</v>
      </c>
      <c r="F65" s="3" t="n">
        <v>1.299286518963575</v>
      </c>
      <c r="G65" s="4" t="n">
        <v>11201</v>
      </c>
      <c r="H65" s="4" t="n">
        <v>24548</v>
      </c>
      <c r="I65" s="3" t="n">
        <v>7201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21.8376</v>
      </c>
      <c r="O65" s="8" t="n">
        <v>39.8735</v>
      </c>
      <c r="P65" s="3" t="n">
        <v>8.886200000000001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47796</t>
        </is>
      </c>
      <c r="V65" s="10" t="inlineStr">
        <is>
          <t>73021</t>
        </is>
      </c>
      <c r="W65" s="3" t="inlineStr">
        <is>
          <t>15868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3250.7</v>
      </c>
      <c r="AO65" s="4" t="n">
        <v>3328.75</v>
      </c>
      <c r="AP65" s="3" t="n">
        <v>3372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0.519866320089122</v>
      </c>
      <c r="E66" s="2" t="n">
        <v>5.245659401551526</v>
      </c>
      <c r="F66" s="3" t="n">
        <v>3.65040365040366</v>
      </c>
      <c r="G66" s="4" t="n">
        <v>3035</v>
      </c>
      <c r="H66" s="4" t="n">
        <v>3525</v>
      </c>
      <c r="I66" s="3" t="n">
        <v>2242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0.4256</v>
      </c>
      <c r="O66" s="8" t="n">
        <v>1.252</v>
      </c>
      <c r="P66" s="3" t="n">
        <v>0.8181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77616</t>
        </is>
      </c>
      <c r="V66" s="10" t="inlineStr">
        <is>
          <t>152636</t>
        </is>
      </c>
      <c r="W66" s="3" t="inlineStr">
        <is>
          <t>150656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27.07</v>
      </c>
      <c r="AO66" s="4" t="n">
        <v>28.49</v>
      </c>
      <c r="AP66" s="3" t="n">
        <v>29.53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-0.5211047420531527</v>
      </c>
      <c r="E67" s="2" t="n">
        <v>2.210581456259821</v>
      </c>
      <c r="F67" s="3" t="n">
        <v>-0.3587535875358841</v>
      </c>
      <c r="G67" s="4" t="n">
        <v>548</v>
      </c>
      <c r="H67" s="4" t="n">
        <v>91</v>
      </c>
      <c r="I67" s="3" t="n">
        <v>453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0.1212</v>
      </c>
      <c r="O67" s="8" t="n">
        <v>0.0709</v>
      </c>
      <c r="P67" s="3" t="n">
        <v>0.09630000000000001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8800</t>
        </is>
      </c>
      <c r="V67" s="10" t="inlineStr">
        <is>
          <t>6874</t>
        </is>
      </c>
      <c r="W67" s="3" t="inlineStr">
        <is>
          <t>6949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95.45</v>
      </c>
      <c r="AO67" s="4" t="n">
        <v>97.56</v>
      </c>
      <c r="AP67" s="3" t="n">
        <v>97.20999999999999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0.1468064823641529</v>
      </c>
      <c r="E68" s="2" t="n">
        <v>3.341138842880805</v>
      </c>
      <c r="F68" s="3" t="n">
        <v>1.984083121476729</v>
      </c>
      <c r="G68" s="4" t="n">
        <v>17364</v>
      </c>
      <c r="H68" s="4" t="n">
        <v>73547</v>
      </c>
      <c r="I68" s="3" t="n">
        <v>17732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15.0728</v>
      </c>
      <c r="O68" s="8" t="n">
        <v>291.4907</v>
      </c>
      <c r="P68" s="3" t="n">
        <v>22.6672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27677</t>
        </is>
      </c>
      <c r="V68" s="10" t="inlineStr">
        <is>
          <t>420559</t>
        </is>
      </c>
      <c r="W68" s="3" t="inlineStr">
        <is>
          <t>33545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2626.35</v>
      </c>
      <c r="AO68" s="4" t="n">
        <v>2714.1</v>
      </c>
      <c r="AP68" s="3" t="n">
        <v>2767.95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-2.296699557672678</v>
      </c>
      <c r="E69" s="2" t="n">
        <v>11.29490974519705</v>
      </c>
      <c r="F69" s="3" t="n">
        <v>-2.075619295958277</v>
      </c>
      <c r="G69" s="4" t="n">
        <v>10735</v>
      </c>
      <c r="H69" s="4" t="n">
        <v>13475</v>
      </c>
      <c r="I69" s="3" t="n">
        <v>7935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8.207100000000001</v>
      </c>
      <c r="O69" s="8" t="n">
        <v>14.8172</v>
      </c>
      <c r="P69" s="3" t="n">
        <v>8.543900000000001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38339</t>
        </is>
      </c>
      <c r="V69" s="10" t="inlineStr">
        <is>
          <t>62939</t>
        </is>
      </c>
      <c r="W69" s="3" t="inlineStr">
        <is>
          <t>35818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861.45</v>
      </c>
      <c r="AO69" s="4" t="n">
        <v>958.75</v>
      </c>
      <c r="AP69" s="3" t="n">
        <v>938.85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-0.163398692810454</v>
      </c>
      <c r="E70" s="2" t="n">
        <v>2.618657937806862</v>
      </c>
      <c r="F70" s="3" t="n">
        <v>-0.1594896331738403</v>
      </c>
      <c r="G70" s="4" t="n">
        <v>1432</v>
      </c>
      <c r="H70" s="4" t="n">
        <v>2824</v>
      </c>
      <c r="I70" s="3" t="n">
        <v>1111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0.5913</v>
      </c>
      <c r="O70" s="8" t="n">
        <v>1.6643</v>
      </c>
      <c r="P70" s="3" t="n">
        <v>0.5585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618982</t>
        </is>
      </c>
      <c r="V70" s="10" t="inlineStr">
        <is>
          <t>970991</t>
        </is>
      </c>
      <c r="W70" s="3" t="inlineStr">
        <is>
          <t>572565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6.11</v>
      </c>
      <c r="AO70" s="4" t="n">
        <v>6.27</v>
      </c>
      <c r="AP70" s="3" t="n">
        <v>6.26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-1.701966717095321</v>
      </c>
      <c r="E71" s="2" t="n">
        <v>-0.4232397075798362</v>
      </c>
      <c r="F71" s="3" t="n">
        <v>5.834621329211752</v>
      </c>
      <c r="G71" s="4" t="n">
        <v>141</v>
      </c>
      <c r="H71" s="4" t="n">
        <v>302</v>
      </c>
      <c r="I71" s="3" t="n">
        <v>509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0.0204</v>
      </c>
      <c r="O71" s="8" t="n">
        <v>0.1326</v>
      </c>
      <c r="P71" s="3" t="n">
        <v>0.1058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4592</t>
        </is>
      </c>
      <c r="V71" s="10" t="inlineStr">
        <is>
          <t>39773</t>
        </is>
      </c>
      <c r="W71" s="3" t="inlineStr">
        <is>
          <t>28292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25.99</v>
      </c>
      <c r="AO71" s="4" t="n">
        <v>25.88</v>
      </c>
      <c r="AP71" s="3" t="n">
        <v>27.39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-0.2262443438913979</v>
      </c>
      <c r="E72" s="2" t="n">
        <v>1.360544217687073</v>
      </c>
      <c r="F72" s="3" t="n">
        <v>-0.07457121551081124</v>
      </c>
      <c r="G72" s="4" t="n">
        <v>1191</v>
      </c>
      <c r="H72" s="4" t="n">
        <v>243</v>
      </c>
      <c r="I72" s="3" t="n">
        <v>519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1.1064</v>
      </c>
      <c r="O72" s="8" t="n">
        <v>0.1248</v>
      </c>
      <c r="P72" s="3" t="n">
        <v>0.7253000000000001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799432</t>
        </is>
      </c>
      <c r="V72" s="10" t="inlineStr">
        <is>
          <t>72934</t>
        </is>
      </c>
      <c r="W72" s="3" t="inlineStr">
        <is>
          <t>514138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13.23</v>
      </c>
      <c r="AO72" s="4" t="n">
        <v>13.41</v>
      </c>
      <c r="AP72" s="3" t="n">
        <v>13.4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4.867872044506254</v>
      </c>
      <c r="E73" s="2" t="n">
        <v>4.907161803713529</v>
      </c>
      <c r="F73" s="3" t="n">
        <v>4.930467762326177</v>
      </c>
      <c r="G73" s="4" t="n">
        <v>102</v>
      </c>
      <c r="H73" s="4" t="n">
        <v>35</v>
      </c>
      <c r="I73" s="3" t="n">
        <v>33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0.05230000000000001</v>
      </c>
      <c r="O73" s="8" t="n">
        <v>0.1731</v>
      </c>
      <c r="P73" s="3" t="n">
        <v>0.095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7.54</v>
      </c>
      <c r="AO73" s="4" t="n">
        <v>7.91</v>
      </c>
      <c r="AP73" s="3" t="n">
        <v>8.300000000000001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3.571428571428555</v>
      </c>
      <c r="E74" s="2" t="n">
        <v>1.724137931034484</v>
      </c>
      <c r="F74" s="3" t="n">
        <v>-3.38983050847458</v>
      </c>
      <c r="G74" s="4" t="n">
        <v>856</v>
      </c>
      <c r="H74" s="4" t="n">
        <v>1345</v>
      </c>
      <c r="I74" s="3" t="n">
        <v>1695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0.1633</v>
      </c>
      <c r="O74" s="8" t="n">
        <v>0.1152</v>
      </c>
      <c r="P74" s="3" t="n">
        <v>0.206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0.58</v>
      </c>
      <c r="AO74" s="4" t="n">
        <v>0.59</v>
      </c>
      <c r="AP74" s="3" t="n">
        <v>0.57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2.909791754806561</v>
      </c>
      <c r="E75" s="2" t="n">
        <v>1.187648456057018</v>
      </c>
      <c r="F75" s="3" t="n">
        <v>0.744853737811474</v>
      </c>
      <c r="G75" s="4" t="n">
        <v>649</v>
      </c>
      <c r="H75" s="4" t="n">
        <v>354</v>
      </c>
      <c r="I75" s="3" t="n">
        <v>800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0.1956</v>
      </c>
      <c r="O75" s="8" t="n">
        <v>0.1956</v>
      </c>
      <c r="P75" s="3" t="n">
        <v>0.3563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5905</t>
        </is>
      </c>
      <c r="V75" s="10" t="inlineStr">
        <is>
          <t>6381</t>
        </is>
      </c>
      <c r="W75" s="3" t="inlineStr">
        <is>
          <t>12077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218.92</v>
      </c>
      <c r="AO75" s="4" t="n">
        <v>221.52</v>
      </c>
      <c r="AP75" s="3" t="n">
        <v>223.17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-0.3708281829418957</v>
      </c>
      <c r="E76" s="2" t="n">
        <v>2.109181141439205</v>
      </c>
      <c r="F76" s="3" t="n">
        <v>-1.57958687727826</v>
      </c>
      <c r="G76" s="4" t="n">
        <v>405</v>
      </c>
      <c r="H76" s="4" t="n">
        <v>537</v>
      </c>
      <c r="I76" s="3" t="n">
        <v>637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0.2822</v>
      </c>
      <c r="O76" s="8" t="n">
        <v>0.347</v>
      </c>
      <c r="P76" s="3" t="n">
        <v>0.8789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8.06</v>
      </c>
      <c r="AO76" s="4" t="n">
        <v>8.23</v>
      </c>
      <c r="AP76" s="3" t="n">
        <v>8.1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2.413022562924801</v>
      </c>
      <c r="E77" s="2" t="n">
        <v>2.287982787096383</v>
      </c>
      <c r="F77" s="3" t="n">
        <v>-0.6414149643740676</v>
      </c>
      <c r="G77" s="4" t="n">
        <v>3038</v>
      </c>
      <c r="H77" s="4" t="n">
        <v>3321</v>
      </c>
      <c r="I77" s="3" t="n">
        <v>2454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3.1283</v>
      </c>
      <c r="O77" s="8" t="n">
        <v>3.0412</v>
      </c>
      <c r="P77" s="3" t="n">
        <v>2.866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5567</t>
        </is>
      </c>
      <c r="V77" s="10" t="inlineStr">
        <is>
          <t>5561</t>
        </is>
      </c>
      <c r="W77" s="3" t="inlineStr">
        <is>
          <t>4315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3299.85</v>
      </c>
      <c r="AO77" s="4" t="n">
        <v>3375.35</v>
      </c>
      <c r="AP77" s="3" t="n">
        <v>3353.7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1.980198019801973</v>
      </c>
      <c r="E78" s="2" t="n">
        <v>2.524271844660198</v>
      </c>
      <c r="F78" s="3" t="n">
        <v>-2.146464646464646</v>
      </c>
      <c r="G78" s="4" t="n">
        <v>2483</v>
      </c>
      <c r="H78" s="4" t="n">
        <v>3630</v>
      </c>
      <c r="I78" s="3" t="n">
        <v>2979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0.7153</v>
      </c>
      <c r="O78" s="8" t="n">
        <v>1.6688</v>
      </c>
      <c r="P78" s="3" t="n">
        <v>1.2456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222599</t>
        </is>
      </c>
      <c r="V78" s="10" t="inlineStr">
        <is>
          <t>673721</t>
        </is>
      </c>
      <c r="W78" s="3" t="inlineStr">
        <is>
          <t>539736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15.45</v>
      </c>
      <c r="AO78" s="4" t="n">
        <v>15.84</v>
      </c>
      <c r="AP78" s="3" t="n">
        <v>15.5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0.7007542015559092</v>
      </c>
      <c r="E79" s="2" t="n">
        <v>2.453264138703775</v>
      </c>
      <c r="F79" s="3" t="n">
        <v>1.249064640534165</v>
      </c>
      <c r="G79" s="4" t="n">
        <v>2175</v>
      </c>
      <c r="H79" s="4" t="n">
        <v>2411</v>
      </c>
      <c r="I79" s="3" t="n">
        <v>1273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1.4002</v>
      </c>
      <c r="O79" s="8" t="n">
        <v>3.4134</v>
      </c>
      <c r="P79" s="3" t="n">
        <v>1.0854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8928</t>
        </is>
      </c>
      <c r="V79" s="10" t="inlineStr">
        <is>
          <t>28416</t>
        </is>
      </c>
      <c r="W79" s="3" t="inlineStr">
        <is>
          <t>8464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847.85</v>
      </c>
      <c r="AO79" s="4" t="n">
        <v>868.65</v>
      </c>
      <c r="AP79" s="3" t="n">
        <v>879.5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-1.917835873624701</v>
      </c>
      <c r="E80" s="2" t="n">
        <v>2.994751466502003</v>
      </c>
      <c r="F80" s="3" t="n">
        <v>1.968425259792165</v>
      </c>
      <c r="G80" s="4" t="n">
        <v>8574</v>
      </c>
      <c r="H80" s="4" t="n">
        <v>9521</v>
      </c>
      <c r="I80" s="3" t="n">
        <v>10100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5.579700000000001</v>
      </c>
      <c r="O80" s="8" t="n">
        <v>6.957999999999999</v>
      </c>
      <c r="P80" s="3" t="n">
        <v>7.027100000000001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279256</t>
        </is>
      </c>
      <c r="V80" s="10" t="inlineStr">
        <is>
          <t>307633</t>
        </is>
      </c>
      <c r="W80" s="3" t="inlineStr">
        <is>
          <t>340267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97.17</v>
      </c>
      <c r="AO80" s="4" t="n">
        <v>100.08</v>
      </c>
      <c r="AP80" s="3" t="n">
        <v>102.05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0.01423386235855423</v>
      </c>
      <c r="E81" s="2" t="n">
        <v>0.5763893830498923</v>
      </c>
      <c r="F81" s="3" t="n">
        <v>-2.851280599971712</v>
      </c>
      <c r="G81" s="4" t="n">
        <v>5765</v>
      </c>
      <c r="H81" s="4" t="n">
        <v>7020</v>
      </c>
      <c r="I81" s="3" t="n">
        <v>9209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2.1784</v>
      </c>
      <c r="O81" s="8" t="n">
        <v>1.7382</v>
      </c>
      <c r="P81" s="3" t="n">
        <v>3.0615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15443</t>
        </is>
      </c>
      <c r="V81" s="10" t="inlineStr">
        <is>
          <t>11693</t>
        </is>
      </c>
      <c r="W81" s="3" t="inlineStr">
        <is>
          <t>25220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702.65</v>
      </c>
      <c r="AO81" s="4" t="n">
        <v>706.7</v>
      </c>
      <c r="AP81" s="3" t="n">
        <v>686.55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8.624133474327344</v>
      </c>
      <c r="E82" s="2" t="n">
        <v>-1.763115197404012</v>
      </c>
      <c r="F82" s="3" t="n">
        <v>0.2202158114952685</v>
      </c>
      <c r="G82" s="4" t="n">
        <v>835</v>
      </c>
      <c r="H82" s="4" t="n">
        <v>1454</v>
      </c>
      <c r="I82" s="3" t="n">
        <v>805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0.3682</v>
      </c>
      <c r="O82" s="8" t="n">
        <v>0.4303</v>
      </c>
      <c r="P82" s="3" t="n">
        <v>0.2386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21668</t>
        </is>
      </c>
      <c r="V82" s="10" t="inlineStr">
        <is>
          <t>25579</t>
        </is>
      </c>
      <c r="W82" s="3" t="inlineStr">
        <is>
          <t>14144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92.45</v>
      </c>
      <c r="AO82" s="4" t="n">
        <v>90.81999999999999</v>
      </c>
      <c r="AP82" s="3" t="n">
        <v>91.02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1.121233356692354</v>
      </c>
      <c r="E83" s="2" t="n">
        <v>1.483836777954429</v>
      </c>
      <c r="F83" s="3" t="n">
        <v>1.477204257883113</v>
      </c>
      <c r="G83" s="4" t="n">
        <v>13913</v>
      </c>
      <c r="H83" s="4" t="n">
        <v>19200</v>
      </c>
      <c r="I83" s="3" t="n">
        <v>18657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43.1367</v>
      </c>
      <c r="O83" s="8" t="n">
        <v>75.26689999999999</v>
      </c>
      <c r="P83" s="3" t="n">
        <v>42.4929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51907</t>
        </is>
      </c>
      <c r="V83" s="10" t="inlineStr">
        <is>
          <t>80189</t>
        </is>
      </c>
      <c r="W83" s="3" t="inlineStr">
        <is>
          <t>46551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40100</v>
      </c>
      <c r="AC83" s="5" t="n">
        <v>221000</v>
      </c>
      <c r="AD83" s="4" t="n">
        <v>334</v>
      </c>
      <c r="AE83" s="4" t="n">
        <v>1028</v>
      </c>
      <c r="AF83" s="5" t="n">
        <v>3315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4924.5</v>
      </c>
      <c r="AL83" s="4" t="n">
        <v>4995</v>
      </c>
      <c r="AM83" s="5" t="n">
        <v>5090.2</v>
      </c>
      <c r="AN83" s="4" t="n">
        <v>4906.2</v>
      </c>
      <c r="AO83" s="4" t="n">
        <v>4979</v>
      </c>
      <c r="AP83" s="3" t="n">
        <v>5052.55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-0.4187630863464511</v>
      </c>
      <c r="E84" s="2" t="n">
        <v>0.7092421151733849</v>
      </c>
      <c r="F84" s="3" t="n">
        <v>10.59175469757876</v>
      </c>
      <c r="G84" s="4" t="n">
        <v>9815</v>
      </c>
      <c r="H84" s="4" t="n">
        <v>18952</v>
      </c>
      <c r="I84" s="3" t="n">
        <v>73849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7.2018</v>
      </c>
      <c r="O84" s="8" t="n">
        <v>17.0413</v>
      </c>
      <c r="P84" s="3" t="n">
        <v>107.2882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24864</t>
        </is>
      </c>
      <c r="V84" s="10" t="inlineStr">
        <is>
          <t>46185</t>
        </is>
      </c>
      <c r="W84" s="3" t="inlineStr">
        <is>
          <t>69842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1593.25</v>
      </c>
      <c r="AO84" s="4" t="n">
        <v>1604.55</v>
      </c>
      <c r="AP84" s="3" t="n">
        <v>1774.5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-0.03258390355165058</v>
      </c>
      <c r="E85" s="2" t="n">
        <v>0.945241199478485</v>
      </c>
      <c r="F85" s="3" t="n">
        <v>-0.2906038101388436</v>
      </c>
      <c r="G85" s="4" t="n">
        <v>26075</v>
      </c>
      <c r="H85" s="4" t="n">
        <v>26478</v>
      </c>
      <c r="I85" s="3" t="n">
        <v>24991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9.3734</v>
      </c>
      <c r="O85" s="8" t="n">
        <v>26.3809</v>
      </c>
      <c r="P85" s="3" t="n">
        <v>16.4716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1348035</t>
        </is>
      </c>
      <c r="V85" s="10" t="inlineStr">
        <is>
          <t>4858797</t>
        </is>
      </c>
      <c r="W85" s="3" t="inlineStr">
        <is>
          <t>2982424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30.68</v>
      </c>
      <c r="AO85" s="4" t="n">
        <v>30.97</v>
      </c>
      <c r="AP85" s="3" t="n">
        <v>30.88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0.1582278481012531</v>
      </c>
      <c r="E87" s="2" t="n">
        <v>-0.7898894154818252</v>
      </c>
      <c r="F87" s="3" t="n">
        <v>4.989384288747353</v>
      </c>
      <c r="G87" s="4" t="n">
        <v>2184</v>
      </c>
      <c r="H87" s="4" t="n">
        <v>1233</v>
      </c>
      <c r="I87" s="3" t="n">
        <v>283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2.0418</v>
      </c>
      <c r="O87" s="8" t="n">
        <v>0.7532</v>
      </c>
      <c r="P87" s="3" t="n">
        <v>0.6209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657559</t>
        </is>
      </c>
      <c r="V87" s="10" t="inlineStr">
        <is>
          <t>280275</t>
        </is>
      </c>
      <c r="W87" s="3" t="inlineStr">
        <is>
          <t>234833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18.99</v>
      </c>
      <c r="AO87" s="4" t="n">
        <v>18.84</v>
      </c>
      <c r="AP87" s="3" t="n">
        <v>19.78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-0.3065603923972849</v>
      </c>
      <c r="E88" s="2" t="n">
        <v>4.059040590405905</v>
      </c>
      <c r="F88" s="3" t="n">
        <v>-1.182033096926731</v>
      </c>
      <c r="G88" s="4" t="n">
        <v>12925</v>
      </c>
      <c r="H88" s="4" t="n">
        <v>12883</v>
      </c>
      <c r="I88" s="3" t="n">
        <v>14556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9.0175</v>
      </c>
      <c r="O88" s="8" t="n">
        <v>12.6782</v>
      </c>
      <c r="P88" s="3" t="n">
        <v>14.0165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2245991</t>
        </is>
      </c>
      <c r="V88" s="10" t="inlineStr">
        <is>
          <t>3985974</t>
        </is>
      </c>
      <c r="W88" s="3" t="inlineStr">
        <is>
          <t>5058244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16.26</v>
      </c>
      <c r="AO88" s="4" t="n">
        <v>16.92</v>
      </c>
      <c r="AP88" s="3" t="n">
        <v>16.72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0.1613481534600149</v>
      </c>
      <c r="E89" s="2" t="n">
        <v>0.6354036155360729</v>
      </c>
      <c r="F89" s="3" t="n">
        <v>0.2845709204090646</v>
      </c>
      <c r="G89" s="4" t="n">
        <v>1278</v>
      </c>
      <c r="H89" s="4" t="n">
        <v>517</v>
      </c>
      <c r="I89" s="3" t="n">
        <v>642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0.4839</v>
      </c>
      <c r="O89" s="8" t="n">
        <v>0.2634</v>
      </c>
      <c r="P89" s="3" t="n">
        <v>0.4237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24308</t>
        </is>
      </c>
      <c r="V89" s="10" t="inlineStr">
        <is>
          <t>14366</t>
        </is>
      </c>
      <c r="W89" s="3" t="inlineStr">
        <is>
          <t>25905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111.74</v>
      </c>
      <c r="AO89" s="4" t="n">
        <v>112.45</v>
      </c>
      <c r="AP89" s="3" t="n">
        <v>112.77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1.130198915009042</v>
      </c>
      <c r="E90" s="2" t="n">
        <v>0.8046490835940979</v>
      </c>
      <c r="F90" s="3" t="n">
        <v>1.064301552106423</v>
      </c>
      <c r="G90" s="4" t="n">
        <v>1687</v>
      </c>
      <c r="H90" s="4" t="n">
        <v>2208</v>
      </c>
      <c r="I90" s="3" t="n">
        <v>3150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9.839500000000001</v>
      </c>
      <c r="O90" s="8" t="n">
        <v>9.7491</v>
      </c>
      <c r="P90" s="3" t="n">
        <v>3.3226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3915726</t>
        </is>
      </c>
      <c r="V90" s="10" t="inlineStr">
        <is>
          <t>3358781</t>
        </is>
      </c>
      <c r="W90" s="3" t="inlineStr">
        <is>
          <t>1032206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22.37</v>
      </c>
      <c r="AO90" s="4" t="n">
        <v>22.55</v>
      </c>
      <c r="AP90" s="3" t="n">
        <v>22.79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-0.400809716599194</v>
      </c>
      <c r="E91" s="2" t="n">
        <v>-1.329214259582936</v>
      </c>
      <c r="F91" s="3" t="n">
        <v>-0.9392765922386097</v>
      </c>
      <c r="G91" s="4" t="n">
        <v>158</v>
      </c>
      <c r="H91" s="4" t="n">
        <v>303</v>
      </c>
      <c r="I91" s="3" t="n">
        <v>246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0.1993</v>
      </c>
      <c r="O91" s="8" t="n">
        <v>0.8677</v>
      </c>
      <c r="P91" s="3" t="n">
        <v>0.4125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246.01</v>
      </c>
      <c r="AO91" s="4" t="n">
        <v>242.74</v>
      </c>
      <c r="AP91" s="3" t="n">
        <v>240.46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3.829787234042547</v>
      </c>
      <c r="E92" s="2" t="n">
        <v>-4.098360655737709</v>
      </c>
      <c r="F92" s="3" t="n">
        <v>-1.709401709401711</v>
      </c>
      <c r="G92" s="4" t="n">
        <v>51</v>
      </c>
      <c r="H92" s="4" t="n">
        <v>78</v>
      </c>
      <c r="I92" s="3" t="n">
        <v>101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0.0071</v>
      </c>
      <c r="O92" s="8" t="n">
        <v>0.0042</v>
      </c>
      <c r="P92" s="3" t="n">
        <v>0.009000000000000001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2.44</v>
      </c>
      <c r="AO92" s="4" t="n">
        <v>2.34</v>
      </c>
      <c r="AP92" s="3" t="n">
        <v>2.3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5.634008073565636</v>
      </c>
      <c r="E93" s="2" t="n">
        <v>-4.938263088914945</v>
      </c>
      <c r="F93" s="3" t="n">
        <v>1.613804413290663</v>
      </c>
      <c r="G93" s="4" t="n">
        <v>180668</v>
      </c>
      <c r="H93" s="4" t="n">
        <v>83239</v>
      </c>
      <c r="I93" s="3" t="n">
        <v>59083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1110.7402</v>
      </c>
      <c r="O93" s="8" t="n">
        <v>544.6009</v>
      </c>
      <c r="P93" s="3" t="n">
        <v>316.6418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368663</t>
        </is>
      </c>
      <c r="V93" s="10" t="inlineStr">
        <is>
          <t>159182</t>
        </is>
      </c>
      <c r="W93" s="3" t="inlineStr">
        <is>
          <t>86427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7248.5</v>
      </c>
      <c r="AO93" s="4" t="n">
        <v>6890.55</v>
      </c>
      <c r="AP93" s="3" t="n">
        <v>7001.75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0.2608047690014914</v>
      </c>
      <c r="E94" s="2" t="n">
        <v>2.861389817911555</v>
      </c>
      <c r="F94" s="3" t="n">
        <v>-1.119942196531787</v>
      </c>
      <c r="G94" s="4" t="n">
        <v>828</v>
      </c>
      <c r="H94" s="4" t="n">
        <v>290</v>
      </c>
      <c r="I94" s="3" t="n">
        <v>582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0.0645</v>
      </c>
      <c r="O94" s="8" t="n">
        <v>0.0408</v>
      </c>
      <c r="P94" s="3" t="n">
        <v>0.1804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10669</t>
        </is>
      </c>
      <c r="V94" s="10" t="inlineStr">
        <is>
          <t>11192</t>
        </is>
      </c>
      <c r="W94" s="3" t="inlineStr">
        <is>
          <t>53494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26.91</v>
      </c>
      <c r="AO94" s="4" t="n">
        <v>27.68</v>
      </c>
      <c r="AP94" s="3" t="n">
        <v>27.37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0.8879444465525608</v>
      </c>
      <c r="E95" s="2" t="n">
        <v>4.171211494339342</v>
      </c>
      <c r="F95" s="3" t="n">
        <v>0.1552570768342064</v>
      </c>
      <c r="G95" s="4" t="n">
        <v>3930</v>
      </c>
      <c r="H95" s="4" t="n">
        <v>4231</v>
      </c>
      <c r="I95" s="3" t="n">
        <v>2369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3.8082</v>
      </c>
      <c r="O95" s="8" t="n">
        <v>4.8342</v>
      </c>
      <c r="P95" s="3" t="n">
        <v>2.8184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15018</t>
        </is>
      </c>
      <c r="V95" s="10" t="inlineStr">
        <is>
          <t>19292</t>
        </is>
      </c>
      <c r="W95" s="3" t="inlineStr">
        <is>
          <t>12850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1329.35</v>
      </c>
      <c r="AO95" s="4" t="n">
        <v>1384.8</v>
      </c>
      <c r="AP95" s="3" t="n">
        <v>1386.95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-0.463465141504787</v>
      </c>
      <c r="E96" s="2" t="n">
        <v>1.941747572815536</v>
      </c>
      <c r="F96" s="3" t="n">
        <v>0.9329446064139854</v>
      </c>
      <c r="G96" s="4" t="n">
        <v>23509</v>
      </c>
      <c r="H96" s="4" t="n">
        <v>56281</v>
      </c>
      <c r="I96" s="3" t="n">
        <v>51846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62.7582</v>
      </c>
      <c r="O96" s="8" t="n">
        <v>218.7637</v>
      </c>
      <c r="P96" s="3" t="n">
        <v>149.2327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619267</t>
        </is>
      </c>
      <c r="V96" s="10" t="inlineStr">
        <is>
          <t>2594968</t>
        </is>
      </c>
      <c r="W96" s="3" t="inlineStr">
        <is>
          <t>1813631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1703700</v>
      </c>
      <c r="AC96" s="5" t="n">
        <v>6365700</v>
      </c>
      <c r="AD96" s="4" t="n">
        <v>1117</v>
      </c>
      <c r="AE96" s="4" t="n">
        <v>3177</v>
      </c>
      <c r="AF96" s="5" t="n">
        <v>9881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509.4</v>
      </c>
      <c r="AL96" s="4" t="n">
        <v>518.85</v>
      </c>
      <c r="AM96" s="5" t="n">
        <v>522.35</v>
      </c>
      <c r="AN96" s="4" t="n">
        <v>504.7</v>
      </c>
      <c r="AO96" s="4" t="n">
        <v>514.5</v>
      </c>
      <c r="AP96" s="3" t="n">
        <v>519.3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4.841075794621037</v>
      </c>
      <c r="E97" s="2" t="n">
        <v>8.605410447761189</v>
      </c>
      <c r="F97" s="3" t="n">
        <v>19.99141077947177</v>
      </c>
      <c r="G97" s="4" t="n">
        <v>606</v>
      </c>
      <c r="H97" s="4" t="n">
        <v>1009</v>
      </c>
      <c r="I97" s="3" t="n">
        <v>1131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0.2342</v>
      </c>
      <c r="O97" s="8" t="n">
        <v>0.2973</v>
      </c>
      <c r="P97" s="3" t="n">
        <v>0.6367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37706</t>
        </is>
      </c>
      <c r="V97" s="10" t="inlineStr">
        <is>
          <t>32144</t>
        </is>
      </c>
      <c r="W97" s="3" t="inlineStr">
        <is>
          <t>68306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42.88</v>
      </c>
      <c r="AO97" s="4" t="n">
        <v>46.57</v>
      </c>
      <c r="AP97" s="3" t="n">
        <v>55.88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0.7777071413435011</v>
      </c>
      <c r="E98" s="2" t="n">
        <v>1.924006981096369</v>
      </c>
      <c r="F98" s="3" t="n">
        <v>2.898580623865325</v>
      </c>
      <c r="G98" s="4" t="n">
        <v>27579</v>
      </c>
      <c r="H98" s="4" t="n">
        <v>86693</v>
      </c>
      <c r="I98" s="3" t="n">
        <v>30364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62.6436</v>
      </c>
      <c r="O98" s="8" t="n">
        <v>290.9998</v>
      </c>
      <c r="P98" s="3" t="n">
        <v>56.2524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147456</t>
        </is>
      </c>
      <c r="V98" s="10" t="inlineStr">
        <is>
          <t>808238</t>
        </is>
      </c>
      <c r="W98" s="3" t="inlineStr">
        <is>
          <t>80770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2377.85</v>
      </c>
      <c r="AO98" s="4" t="n">
        <v>2423.6</v>
      </c>
      <c r="AP98" s="3" t="n">
        <v>2493.85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0.5478896103896024</v>
      </c>
      <c r="E99" s="2" t="n">
        <v>-0.02018163471240769</v>
      </c>
      <c r="F99" s="3" t="n">
        <v>1.4331853048042</v>
      </c>
      <c r="G99" s="4" t="n">
        <v>531</v>
      </c>
      <c r="H99" s="4" t="n">
        <v>343</v>
      </c>
      <c r="I99" s="3" t="n">
        <v>513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0.08449999999999999</v>
      </c>
      <c r="O99" s="8" t="n">
        <v>0.0515</v>
      </c>
      <c r="P99" s="3" t="n">
        <v>0.1499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9068</t>
        </is>
      </c>
      <c r="V99" s="10" t="inlineStr">
        <is>
          <t>6784</t>
        </is>
      </c>
      <c r="W99" s="3" t="inlineStr">
        <is>
          <t>22876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49.55</v>
      </c>
      <c r="AO99" s="4" t="n">
        <v>49.54</v>
      </c>
      <c r="AP99" s="3" t="n">
        <v>50.25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3.423654339069946</v>
      </c>
      <c r="E100" s="2" t="n">
        <v>1.677288015577975</v>
      </c>
      <c r="F100" s="3" t="n">
        <v>-0.7921653971708348</v>
      </c>
      <c r="G100" s="4" t="n">
        <v>2280</v>
      </c>
      <c r="H100" s="4" t="n">
        <v>1190</v>
      </c>
      <c r="I100" s="3" t="n">
        <v>1120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0.7726999999999999</v>
      </c>
      <c r="O100" s="8" t="n">
        <v>0.343</v>
      </c>
      <c r="P100" s="3" t="n">
        <v>0.3893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9957</t>
        </is>
      </c>
      <c r="V100" s="10" t="inlineStr">
        <is>
          <t>6748</t>
        </is>
      </c>
      <c r="W100" s="3" t="inlineStr">
        <is>
          <t>8144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225.96</v>
      </c>
      <c r="AO100" s="4" t="n">
        <v>229.75</v>
      </c>
      <c r="AP100" s="3" t="n">
        <v>227.93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3.20209116157491</v>
      </c>
      <c r="E101" s="2" t="n">
        <v>1.408896628146268</v>
      </c>
      <c r="F101" s="3" t="n">
        <v>-0.749297533562296</v>
      </c>
      <c r="G101" s="4" t="n">
        <v>4760</v>
      </c>
      <c r="H101" s="4" t="n">
        <v>2173</v>
      </c>
      <c r="I101" s="3" t="n">
        <v>5556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2.315</v>
      </c>
      <c r="O101" s="8" t="n">
        <v>1.5681</v>
      </c>
      <c r="P101" s="3" t="n">
        <v>4.274900000000001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22991</t>
        </is>
      </c>
      <c r="V101" s="10" t="inlineStr">
        <is>
          <t>17315</t>
        </is>
      </c>
      <c r="W101" s="3" t="inlineStr">
        <is>
          <t>47727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631.7</v>
      </c>
      <c r="AO101" s="4" t="n">
        <v>640.6</v>
      </c>
      <c r="AP101" s="3" t="n">
        <v>635.8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1.237855554254951</v>
      </c>
      <c r="E102" s="2" t="n">
        <v>2.601532013296719</v>
      </c>
      <c r="F102" s="3" t="n">
        <v>2.214396393858288</v>
      </c>
      <c r="G102" s="4" t="n">
        <v>70970</v>
      </c>
      <c r="H102" s="4" t="n">
        <v>35544</v>
      </c>
      <c r="I102" s="3" t="n">
        <v>11699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51.8402</v>
      </c>
      <c r="O102" s="8" t="n">
        <v>41.6551</v>
      </c>
      <c r="P102" s="3" t="n">
        <v>51.78640000000001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155839</t>
        </is>
      </c>
      <c r="V102" s="10" t="inlineStr">
        <is>
          <t>112000</t>
        </is>
      </c>
      <c r="W102" s="3" t="inlineStr">
        <is>
          <t>221855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1729.75</v>
      </c>
      <c r="AO102" s="4" t="n">
        <v>1774.75</v>
      </c>
      <c r="AP102" s="3" t="n">
        <v>1814.05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-0.5823945006683345</v>
      </c>
      <c r="E103" s="2" t="n">
        <v>3.783731873619523</v>
      </c>
      <c r="F103" s="3" t="n">
        <v>-0.1295456648468669</v>
      </c>
      <c r="G103" s="4" t="n">
        <v>29773</v>
      </c>
      <c r="H103" s="4" t="n">
        <v>44798</v>
      </c>
      <c r="I103" s="3" t="n">
        <v>52169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77.2294</v>
      </c>
      <c r="O103" s="8" t="n">
        <v>134.1757</v>
      </c>
      <c r="P103" s="3" t="n">
        <v>149.0911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543444</t>
        </is>
      </c>
      <c r="V103" s="10" t="inlineStr">
        <is>
          <t>811842</t>
        </is>
      </c>
      <c r="W103" s="3" t="inlineStr">
        <is>
          <t>1207655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520.65</v>
      </c>
      <c r="AO103" s="4" t="n">
        <v>540.35</v>
      </c>
      <c r="AP103" s="3" t="n">
        <v>539.65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0.8969248291571893</v>
      </c>
      <c r="E104" s="2" t="n">
        <v>2.271765203894454</v>
      </c>
      <c r="F104" s="3" t="n">
        <v>0.5380794701986763</v>
      </c>
      <c r="G104" s="4" t="n">
        <v>5656</v>
      </c>
      <c r="H104" s="4" t="n">
        <v>5562</v>
      </c>
      <c r="I104" s="3" t="n">
        <v>4662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2.456</v>
      </c>
      <c r="O104" s="8" t="n">
        <v>2.2885</v>
      </c>
      <c r="P104" s="3" t="n">
        <v>2.3537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190899</t>
        </is>
      </c>
      <c r="V104" s="10" t="inlineStr">
        <is>
          <t>184888</t>
        </is>
      </c>
      <c r="W104" s="3" t="inlineStr">
        <is>
          <t>203891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70.87</v>
      </c>
      <c r="AO104" s="4" t="n">
        <v>72.48</v>
      </c>
      <c r="AP104" s="3" t="n">
        <v>72.87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0.8989726027397196</v>
      </c>
      <c r="E105" s="2" t="n">
        <v>-1.598076651110162</v>
      </c>
      <c r="F105" s="3" t="n">
        <v>1.652773785570574</v>
      </c>
      <c r="G105" s="4" t="n">
        <v>4506</v>
      </c>
      <c r="H105" s="4" t="n">
        <v>7303</v>
      </c>
      <c r="I105" s="3" t="n">
        <v>5041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1.4818</v>
      </c>
      <c r="O105" s="8" t="n">
        <v>2.7887</v>
      </c>
      <c r="P105" s="3" t="n">
        <v>4.0569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121070</t>
        </is>
      </c>
      <c r="V105" s="10" t="inlineStr">
        <is>
          <t>225675</t>
        </is>
      </c>
      <c r="W105" s="3" t="inlineStr">
        <is>
          <t>345685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70.70999999999999</v>
      </c>
      <c r="AO105" s="4" t="n">
        <v>69.58</v>
      </c>
      <c r="AP105" s="3" t="n">
        <v>70.73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2.141873744555049</v>
      </c>
      <c r="E106" s="2" t="n">
        <v>3.270284603146544</v>
      </c>
      <c r="F106" s="3" t="n">
        <v>1.63257446080108</v>
      </c>
      <c r="G106" s="4" t="n">
        <v>98636</v>
      </c>
      <c r="H106" s="4" t="n">
        <v>90047</v>
      </c>
      <c r="I106" s="3" t="n">
        <v>104427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426.2677</v>
      </c>
      <c r="O106" s="8" t="n">
        <v>366.5598000000001</v>
      </c>
      <c r="P106" s="3" t="n">
        <v>376.6130000000001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477335</t>
        </is>
      </c>
      <c r="V106" s="10" t="inlineStr">
        <is>
          <t>281061</t>
        </is>
      </c>
      <c r="W106" s="3" t="inlineStr">
        <is>
          <t>362461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195800</v>
      </c>
      <c r="AC106" s="5" t="n">
        <v>806200</v>
      </c>
      <c r="AD106" s="4" t="n">
        <v>2667</v>
      </c>
      <c r="AE106" s="4" t="n">
        <v>5035</v>
      </c>
      <c r="AF106" s="5" t="n">
        <v>11375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2103.15</v>
      </c>
      <c r="AL106" s="4" t="n">
        <v>2147.85</v>
      </c>
      <c r="AM106" s="5" t="n">
        <v>2268.75</v>
      </c>
      <c r="AN106" s="4" t="n">
        <v>2262.8</v>
      </c>
      <c r="AO106" s="4" t="n">
        <v>2336.8</v>
      </c>
      <c r="AP106" s="3" t="n">
        <v>2374.95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-0.8718114304165346</v>
      </c>
      <c r="E107" s="2" t="n">
        <v>8.219326818675361</v>
      </c>
      <c r="F107" s="3" t="n">
        <v>9.912711949433124</v>
      </c>
      <c r="G107" s="4" t="n">
        <v>424</v>
      </c>
      <c r="H107" s="4" t="n">
        <v>679</v>
      </c>
      <c r="I107" s="3" t="n">
        <v>882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0.0737</v>
      </c>
      <c r="O107" s="8" t="n">
        <v>0.2086</v>
      </c>
      <c r="P107" s="3" t="n">
        <v>0.9373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5892</t>
        </is>
      </c>
      <c r="V107" s="10" t="inlineStr">
        <is>
          <t>15662</t>
        </is>
      </c>
      <c r="W107" s="3" t="inlineStr">
        <is>
          <t>59066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92.09999999999999</v>
      </c>
      <c r="AO107" s="4" t="n">
        <v>99.67</v>
      </c>
      <c r="AP107" s="3" t="n">
        <v>109.55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-0.1809408926417225</v>
      </c>
      <c r="E109" s="2" t="n">
        <v>0.6042296072507424</v>
      </c>
      <c r="F109" s="3" t="n">
        <v>0.4804804804804916</v>
      </c>
      <c r="G109" s="4" t="n">
        <v>1228</v>
      </c>
      <c r="H109" s="4" t="n">
        <v>811</v>
      </c>
      <c r="I109" s="3" t="n">
        <v>1583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0.3006</v>
      </c>
      <c r="O109" s="8" t="n">
        <v>0.3092</v>
      </c>
      <c r="P109" s="3" t="n">
        <v>0.3044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117878</t>
        </is>
      </c>
      <c r="V109" s="10" t="inlineStr">
        <is>
          <t>159224</t>
        </is>
      </c>
      <c r="W109" s="3" t="inlineStr">
        <is>
          <t>122198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16.55</v>
      </c>
      <c r="AO109" s="4" t="n">
        <v>16.65</v>
      </c>
      <c r="AP109" s="3" t="n">
        <v>16.73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-0.9615384615384623</v>
      </c>
      <c r="E110" s="2" t="n">
        <v>0.9708737864077678</v>
      </c>
      <c r="F110" s="3" t="n">
        <v>4.807692307692312</v>
      </c>
      <c r="G110" s="4" t="n">
        <v>394</v>
      </c>
      <c r="H110" s="4" t="n">
        <v>291</v>
      </c>
      <c r="I110" s="3" t="n">
        <v>354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0.04820000000000001</v>
      </c>
      <c r="O110" s="8" t="n">
        <v>0.023</v>
      </c>
      <c r="P110" s="3" t="n">
        <v>0.0589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243333</t>
        </is>
      </c>
      <c r="V110" s="10" t="inlineStr">
        <is>
          <t>175712</t>
        </is>
      </c>
      <c r="W110" s="3" t="inlineStr">
        <is>
          <t>520164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1.03</v>
      </c>
      <c r="AO110" s="4" t="n">
        <v>1.04</v>
      </c>
      <c r="AP110" s="3" t="n">
        <v>1.09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-1.170871613848751</v>
      </c>
      <c r="E111" s="2" t="n">
        <v>4.172911949484975</v>
      </c>
      <c r="F111" s="3" t="n">
        <v>3.200624512099913</v>
      </c>
      <c r="G111" s="4" t="n">
        <v>9874</v>
      </c>
      <c r="H111" s="4" t="n">
        <v>63630</v>
      </c>
      <c r="I111" s="3" t="n">
        <v>13410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11.4004</v>
      </c>
      <c r="O111" s="8" t="n">
        <v>166.1021</v>
      </c>
      <c r="P111" s="3" t="n">
        <v>22.6499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17647</t>
        </is>
      </c>
      <c r="V111" s="10" t="inlineStr">
        <is>
          <t>316121</t>
        </is>
      </c>
      <c r="W111" s="3" t="inlineStr">
        <is>
          <t>26236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3135.7</v>
      </c>
      <c r="AO111" s="4" t="n">
        <v>3266.55</v>
      </c>
      <c r="AP111" s="3" t="n">
        <v>3371.1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-0.6475604282874999</v>
      </c>
      <c r="E112" s="2" t="n">
        <v>-0.5356220960247777</v>
      </c>
      <c r="F112" s="3" t="n">
        <v>-0.3114254200999127</v>
      </c>
      <c r="G112" s="4" t="n">
        <v>5728</v>
      </c>
      <c r="H112" s="4" t="n">
        <v>7821</v>
      </c>
      <c r="I112" s="3" t="n">
        <v>8822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4.7027</v>
      </c>
      <c r="O112" s="8" t="n">
        <v>19.267</v>
      </c>
      <c r="P112" s="3" t="n">
        <v>36.8271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24155</t>
        </is>
      </c>
      <c r="V112" s="10" t="inlineStr">
        <is>
          <t>108314</t>
        </is>
      </c>
      <c r="W112" s="3" t="inlineStr">
        <is>
          <t>384999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774.8</v>
      </c>
      <c r="AO112" s="4" t="n">
        <v>770.65</v>
      </c>
      <c r="AP112" s="3" t="n">
        <v>768.25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-1.470955733452831</v>
      </c>
      <c r="E113" s="2" t="n">
        <v>3.694245233514078</v>
      </c>
      <c r="F113" s="3" t="n">
        <v>3.665530852535342</v>
      </c>
      <c r="G113" s="4" t="n">
        <v>50358</v>
      </c>
      <c r="H113" s="4" t="n">
        <v>58328</v>
      </c>
      <c r="I113" s="3" t="n">
        <v>32939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146.0657</v>
      </c>
      <c r="O113" s="8" t="n">
        <v>291.6048</v>
      </c>
      <c r="P113" s="3" t="n">
        <v>113.8001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110325</t>
        </is>
      </c>
      <c r="V113" s="10" t="inlineStr">
        <is>
          <t>205921</t>
        </is>
      </c>
      <c r="W113" s="3" t="inlineStr">
        <is>
          <t>67073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5717</v>
      </c>
      <c r="AO113" s="4" t="n">
        <v>5928.2</v>
      </c>
      <c r="AP113" s="3" t="n">
        <v>6145.5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-0.9544425858506336</v>
      </c>
      <c r="E114" s="2" t="n">
        <v>4.967216371945162</v>
      </c>
      <c r="F114" s="3" t="n">
        <v>1.817149346961955</v>
      </c>
      <c r="G114" s="4" t="n">
        <v>2101</v>
      </c>
      <c r="H114" s="4" t="n">
        <v>1417</v>
      </c>
      <c r="I114" s="3" t="n">
        <v>2484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0.7494</v>
      </c>
      <c r="O114" s="8" t="n">
        <v>0.5518</v>
      </c>
      <c r="P114" s="3" t="n">
        <v>0.85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46387</t>
        </is>
      </c>
      <c r="V114" s="10" t="inlineStr">
        <is>
          <t>35646</t>
        </is>
      </c>
      <c r="W114" s="3" t="inlineStr">
        <is>
          <t>47922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100.66</v>
      </c>
      <c r="AO114" s="4" t="n">
        <v>105.66</v>
      </c>
      <c r="AP114" s="3" t="n">
        <v>107.58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1.324294497871684</v>
      </c>
      <c r="E115" s="2" t="n">
        <v>-0.9024428193558531</v>
      </c>
      <c r="F115" s="3" t="n">
        <v>0.832155754435558</v>
      </c>
      <c r="G115" s="4" t="n">
        <v>4325</v>
      </c>
      <c r="H115" s="4" t="n">
        <v>3647</v>
      </c>
      <c r="I115" s="3" t="n">
        <v>2606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1.6845</v>
      </c>
      <c r="O115" s="8" t="n">
        <v>1.6342</v>
      </c>
      <c r="P115" s="3" t="n">
        <v>2.019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26527</t>
        </is>
      </c>
      <c r="V115" s="10" t="inlineStr">
        <is>
          <t>22069</t>
        </is>
      </c>
      <c r="W115" s="3" t="inlineStr">
        <is>
          <t>49433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321.35</v>
      </c>
      <c r="AO115" s="4" t="n">
        <v>318.45</v>
      </c>
      <c r="AP115" s="3" t="n">
        <v>321.1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-0.4177215189873456</v>
      </c>
      <c r="E116" s="2" t="n">
        <v>-1.7795856107792</v>
      </c>
      <c r="F116" s="3" t="n">
        <v>2.98951727708037</v>
      </c>
      <c r="G116" s="4" t="n">
        <v>7804</v>
      </c>
      <c r="H116" s="4" t="n">
        <v>4794</v>
      </c>
      <c r="I116" s="3" t="n">
        <v>5060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3.3128</v>
      </c>
      <c r="O116" s="8" t="n">
        <v>2.2109</v>
      </c>
      <c r="P116" s="3" t="n">
        <v>6.57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42177</t>
        </is>
      </c>
      <c r="V116" s="10" t="inlineStr">
        <is>
          <t>46781</t>
        </is>
      </c>
      <c r="W116" s="3" t="inlineStr">
        <is>
          <t>71514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236.01</v>
      </c>
      <c r="AO116" s="4" t="n">
        <v>231.81</v>
      </c>
      <c r="AP116" s="3" t="n">
        <v>238.74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1.172293676312969</v>
      </c>
      <c r="E117" s="2" t="n">
        <v>0.08276501357346223</v>
      </c>
      <c r="F117" s="3" t="n">
        <v>1.591082001918558</v>
      </c>
      <c r="G117" s="4" t="n">
        <v>27813</v>
      </c>
      <c r="H117" s="4" t="n">
        <v>35860</v>
      </c>
      <c r="I117" s="3" t="n">
        <v>47761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77.93130000000001</v>
      </c>
      <c r="O117" s="8" t="n">
        <v>84.26430000000001</v>
      </c>
      <c r="P117" s="3" t="n">
        <v>81.47750000000001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296627</t>
        </is>
      </c>
      <c r="V117" s="10" t="inlineStr">
        <is>
          <t>315166</t>
        </is>
      </c>
      <c r="W117" s="3" t="inlineStr">
        <is>
          <t>316344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560350</v>
      </c>
      <c r="AC117" s="5" t="n">
        <v>535500</v>
      </c>
      <c r="AD117" s="4" t="n">
        <v>589</v>
      </c>
      <c r="AE117" s="4" t="n">
        <v>1964</v>
      </c>
      <c r="AF117" s="5" t="n">
        <v>2409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1518.65</v>
      </c>
      <c r="AL117" s="4" t="n">
        <v>1520.65</v>
      </c>
      <c r="AM117" s="5" t="n">
        <v>1544.25</v>
      </c>
      <c r="AN117" s="4" t="n">
        <v>1510.3</v>
      </c>
      <c r="AO117" s="4" t="n">
        <v>1511.55</v>
      </c>
      <c r="AP117" s="3" t="n">
        <v>1535.6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-0.8080808080808027</v>
      </c>
      <c r="E118" s="2" t="n">
        <v>14.12483527015694</v>
      </c>
      <c r="F118" s="3" t="n">
        <v>0.6875918538736042</v>
      </c>
      <c r="G118" s="4" t="n">
        <v>9713</v>
      </c>
      <c r="H118" s="4" t="n">
        <v>149276</v>
      </c>
      <c r="I118" s="3" t="n">
        <v>42098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9.260199999999999</v>
      </c>
      <c r="O118" s="8" t="n">
        <v>356.8731</v>
      </c>
      <c r="P118" s="3" t="n">
        <v>62.5613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65952</t>
        </is>
      </c>
      <c r="V118" s="10" t="inlineStr">
        <is>
          <t>239149</t>
        </is>
      </c>
      <c r="W118" s="3" t="inlineStr">
        <is>
          <t>97021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834.7</v>
      </c>
      <c r="AO118" s="4" t="n">
        <v>952.6</v>
      </c>
      <c r="AP118" s="3" t="n">
        <v>959.15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-0.4135370073423875</v>
      </c>
      <c r="E119" s="2" t="n">
        <v>6.08474576271187</v>
      </c>
      <c r="F119" s="3" t="n">
        <v>0.1837354209937608</v>
      </c>
      <c r="G119" s="4" t="n">
        <v>36699</v>
      </c>
      <c r="H119" s="4" t="n">
        <v>89878</v>
      </c>
      <c r="I119" s="3" t="n">
        <v>51440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69.0385</v>
      </c>
      <c r="O119" s="8" t="n">
        <v>212.9104</v>
      </c>
      <c r="P119" s="3" t="n">
        <v>136.1039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1510878</t>
        </is>
      </c>
      <c r="V119" s="10" t="inlineStr">
        <is>
          <t>4084961</t>
        </is>
      </c>
      <c r="W119" s="3" t="inlineStr">
        <is>
          <t>2849882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118</v>
      </c>
      <c r="AO119" s="4" t="n">
        <v>125.18</v>
      </c>
      <c r="AP119" s="3" t="n">
        <v>125.41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0.728115689492889</v>
      </c>
      <c r="E120" s="2" t="n">
        <v>2.119131650281493</v>
      </c>
      <c r="F120" s="3" t="n">
        <v>0.06428144686193102</v>
      </c>
      <c r="G120" s="4" t="n">
        <v>52921</v>
      </c>
      <c r="H120" s="4" t="n">
        <v>45117</v>
      </c>
      <c r="I120" s="3" t="n">
        <v>55252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294.2054</v>
      </c>
      <c r="O120" s="8" t="n">
        <v>327.0352</v>
      </c>
      <c r="P120" s="3" t="n">
        <v>259.1937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310125</t>
        </is>
      </c>
      <c r="V120" s="10" t="inlineStr">
        <is>
          <t>328301</t>
        </is>
      </c>
      <c r="W120" s="3" t="inlineStr">
        <is>
          <t>267083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170125</v>
      </c>
      <c r="AC120" s="5" t="n">
        <v>573625</v>
      </c>
      <c r="AD120" s="4" t="n">
        <v>707</v>
      </c>
      <c r="AE120" s="4" t="n">
        <v>2026</v>
      </c>
      <c r="AF120" s="5" t="n">
        <v>6143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6511.7</v>
      </c>
      <c r="AL120" s="4" t="n">
        <v>6657.25</v>
      </c>
      <c r="AM120" s="5" t="n">
        <v>6655</v>
      </c>
      <c r="AN120" s="4" t="n">
        <v>6474.35</v>
      </c>
      <c r="AO120" s="4" t="n">
        <v>6611.55</v>
      </c>
      <c r="AP120" s="3" t="n">
        <v>6615.8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1.943489310808791</v>
      </c>
      <c r="E121" s="2" t="n">
        <v>7.068485115119525</v>
      </c>
      <c r="F121" s="3" t="n">
        <v>5.013011916175869</v>
      </c>
      <c r="G121" s="4" t="n">
        <v>12975</v>
      </c>
      <c r="H121" s="4" t="n">
        <v>16149</v>
      </c>
      <c r="I121" s="3" t="n">
        <v>9877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10.6161</v>
      </c>
      <c r="O121" s="8" t="n">
        <v>7.0714</v>
      </c>
      <c r="P121" s="3" t="n">
        <v>7.9187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192093</t>
        </is>
      </c>
      <c r="V121" s="10" t="inlineStr">
        <is>
          <t>93418</t>
        </is>
      </c>
      <c r="W121" s="3" t="inlineStr">
        <is>
          <t>114136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340.95</v>
      </c>
      <c r="AO121" s="4" t="n">
        <v>365.05</v>
      </c>
      <c r="AP121" s="3" t="n">
        <v>383.35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0.4587695565227593</v>
      </c>
      <c r="E122" s="2" t="n">
        <v>-0.2693208430913296</v>
      </c>
      <c r="F122" s="3" t="n">
        <v>1.667253727838433</v>
      </c>
      <c r="G122" s="4" t="n">
        <v>21116</v>
      </c>
      <c r="H122" s="4" t="n">
        <v>18259</v>
      </c>
      <c r="I122" s="3" t="n">
        <v>19367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59.49140000000001</v>
      </c>
      <c r="O122" s="8" t="n">
        <v>56.1148</v>
      </c>
      <c r="P122" s="3" t="n">
        <v>56.5157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675168</t>
        </is>
      </c>
      <c r="V122" s="10" t="inlineStr">
        <is>
          <t>645990</t>
        </is>
      </c>
      <c r="W122" s="3" t="inlineStr">
        <is>
          <t>439312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499800</v>
      </c>
      <c r="AC122" s="5" t="n">
        <v>3704300</v>
      </c>
      <c r="AD122" s="4" t="n">
        <v>483</v>
      </c>
      <c r="AE122" s="4" t="n">
        <v>1096</v>
      </c>
      <c r="AF122" s="5" t="n">
        <v>4351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427.3</v>
      </c>
      <c r="AL122" s="4" t="n">
        <v>426.6</v>
      </c>
      <c r="AM122" s="5" t="n">
        <v>436.75</v>
      </c>
      <c r="AN122" s="4" t="n">
        <v>427</v>
      </c>
      <c r="AO122" s="4" t="n">
        <v>425.85</v>
      </c>
      <c r="AP122" s="3" t="n">
        <v>432.95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-0.4182754182754219</v>
      </c>
      <c r="E123" s="2" t="n">
        <v>3.550080775444268</v>
      </c>
      <c r="F123" s="3" t="n">
        <v>-0.3549280393151023</v>
      </c>
      <c r="G123" s="4" t="n">
        <v>468</v>
      </c>
      <c r="H123" s="4" t="n">
        <v>483</v>
      </c>
      <c r="I123" s="3" t="n">
        <v>571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0.5907</v>
      </c>
      <c r="O123" s="8" t="n">
        <v>0.3215</v>
      </c>
      <c r="P123" s="3" t="n">
        <v>0.5065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3334</t>
        </is>
      </c>
      <c r="V123" s="10" t="inlineStr">
        <is>
          <t>1688</t>
        </is>
      </c>
      <c r="W123" s="3" t="inlineStr">
        <is>
          <t>2563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1238</v>
      </c>
      <c r="AO123" s="4" t="n">
        <v>1281.95</v>
      </c>
      <c r="AP123" s="3" t="n">
        <v>1277.4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-1.910182441914852</v>
      </c>
      <c r="E124" s="2" t="n">
        <v>0.111278912646054</v>
      </c>
      <c r="F124" s="3" t="n">
        <v>0.103215561730842</v>
      </c>
      <c r="G124" s="4" t="n">
        <v>20221</v>
      </c>
      <c r="H124" s="4" t="n">
        <v>8420</v>
      </c>
      <c r="I124" s="3" t="n">
        <v>4864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7.5439</v>
      </c>
      <c r="O124" s="8" t="n">
        <v>3.6581</v>
      </c>
      <c r="P124" s="3" t="n">
        <v>3.4591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267091</t>
        </is>
      </c>
      <c r="V124" s="10" t="inlineStr">
        <is>
          <t>121656</t>
        </is>
      </c>
      <c r="W124" s="3" t="inlineStr">
        <is>
          <t>143543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125.81</v>
      </c>
      <c r="AO124" s="4" t="n">
        <v>125.95</v>
      </c>
      <c r="AP124" s="3" t="n">
        <v>126.08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-1.710111240245717</v>
      </c>
      <c r="E125" s="2" t="n">
        <v>2.736486486486494</v>
      </c>
      <c r="F125" s="3" t="n">
        <v>0.1644195988161789</v>
      </c>
      <c r="G125" s="4" t="n">
        <v>22961</v>
      </c>
      <c r="H125" s="4" t="n">
        <v>23647</v>
      </c>
      <c r="I125" s="3" t="n">
        <v>26502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12.6169</v>
      </c>
      <c r="O125" s="8" t="n">
        <v>22.0298</v>
      </c>
      <c r="P125" s="3" t="n">
        <v>17.7832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264525</t>
        </is>
      </c>
      <c r="V125" s="10" t="inlineStr">
        <is>
          <t>462611</t>
        </is>
      </c>
      <c r="W125" s="3" t="inlineStr">
        <is>
          <t>306736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296</v>
      </c>
      <c r="AO125" s="4" t="n">
        <v>304.1</v>
      </c>
      <c r="AP125" s="3" t="n">
        <v>304.6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-0.9674482130662352</v>
      </c>
      <c r="E126" s="2" t="n">
        <v>1.965291345822312</v>
      </c>
      <c r="F126" s="3" t="n">
        <v>-1.070784490532014</v>
      </c>
      <c r="G126" s="4" t="n">
        <v>1055</v>
      </c>
      <c r="H126" s="4" t="n">
        <v>711</v>
      </c>
      <c r="I126" s="3" t="n">
        <v>1037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0.1361</v>
      </c>
      <c r="O126" s="8" t="n">
        <v>0.099</v>
      </c>
      <c r="P126" s="3" t="n">
        <v>0.2492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9237</t>
        </is>
      </c>
      <c r="V126" s="10" t="inlineStr">
        <is>
          <t>6785</t>
        </is>
      </c>
      <c r="W126" s="3" t="inlineStr">
        <is>
          <t>19724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87.01000000000001</v>
      </c>
      <c r="AO126" s="4" t="n">
        <v>88.72</v>
      </c>
      <c r="AP126" s="3" t="n">
        <v>87.77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-0.0602409638554311</v>
      </c>
      <c r="E127" s="2" t="n">
        <v>-0.2411091018685904</v>
      </c>
      <c r="F127" s="3" t="n">
        <v>8.580060422960715</v>
      </c>
      <c r="G127" s="4" t="n">
        <v>387</v>
      </c>
      <c r="H127" s="4" t="n">
        <v>368</v>
      </c>
      <c r="I127" s="3" t="n">
        <v>1002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0.0534</v>
      </c>
      <c r="O127" s="8" t="n">
        <v>0.1032</v>
      </c>
      <c r="P127" s="3" t="n">
        <v>0.2253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21267</t>
        </is>
      </c>
      <c r="V127" s="10" t="inlineStr">
        <is>
          <t>44740</t>
        </is>
      </c>
      <c r="W127" s="3" t="inlineStr">
        <is>
          <t>81256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16.59</v>
      </c>
      <c r="AO127" s="4" t="n">
        <v>16.55</v>
      </c>
      <c r="AP127" s="3" t="n">
        <v>17.97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-2.111812953709823</v>
      </c>
      <c r="E128" s="2" t="n">
        <v>2.465568718096902</v>
      </c>
      <c r="F128" s="3" t="n">
        <v>0.5498637089951977</v>
      </c>
      <c r="G128" s="4" t="n">
        <v>46197</v>
      </c>
      <c r="H128" s="4" t="n">
        <v>62170</v>
      </c>
      <c r="I128" s="3" t="n">
        <v>53025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68.97149999999999</v>
      </c>
      <c r="O128" s="8" t="n">
        <v>115.2616</v>
      </c>
      <c r="P128" s="3" t="n">
        <v>78.1199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274409</t>
        </is>
      </c>
      <c r="V128" s="10" t="inlineStr">
        <is>
          <t>481242</t>
        </is>
      </c>
      <c r="W128" s="3" t="inlineStr">
        <is>
          <t>335967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1038.3</v>
      </c>
      <c r="AO128" s="4" t="n">
        <v>1063.9</v>
      </c>
      <c r="AP128" s="3" t="n">
        <v>1069.75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-0.4937163375224391</v>
      </c>
      <c r="E129" s="2" t="n">
        <v>9.990978800180422</v>
      </c>
      <c r="F129" s="3" t="n">
        <v>1.640352675825297</v>
      </c>
      <c r="G129" s="4" t="n">
        <v>44</v>
      </c>
      <c r="H129" s="4" t="n">
        <v>117</v>
      </c>
      <c r="I129" s="3" t="n">
        <v>87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0.0049</v>
      </c>
      <c r="O129" s="8" t="n">
        <v>0.05</v>
      </c>
      <c r="P129" s="3" t="n">
        <v>0.0318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625</t>
        </is>
      </c>
      <c r="V129" s="10" t="inlineStr">
        <is>
          <t>7889</t>
        </is>
      </c>
      <c r="W129" s="3" t="inlineStr">
        <is>
          <t>5005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44.34</v>
      </c>
      <c r="AO129" s="4" t="n">
        <v>48.77</v>
      </c>
      <c r="AP129" s="3" t="n">
        <v>49.57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0.3728202044497923</v>
      </c>
      <c r="E130" s="2" t="n">
        <v>0.4712836488537451</v>
      </c>
      <c r="F130" s="3" t="n">
        <v>5.092224519001432</v>
      </c>
      <c r="G130" s="4" t="n">
        <v>239</v>
      </c>
      <c r="H130" s="4" t="n">
        <v>184</v>
      </c>
      <c r="I130" s="3" t="n">
        <v>2683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0.5737</v>
      </c>
      <c r="O130" s="8" t="n">
        <v>0.3681</v>
      </c>
      <c r="P130" s="3" t="n">
        <v>3.3544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53680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250.38</v>
      </c>
      <c r="AO130" s="4" t="n">
        <v>251.56</v>
      </c>
      <c r="AP130" s="3" t="n">
        <v>264.37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-0.7602569144055741</v>
      </c>
      <c r="E131" s="2" t="n">
        <v>-3.57944789327697</v>
      </c>
      <c r="F131" s="3" t="n">
        <v>-2.205479452054794</v>
      </c>
      <c r="G131" s="4" t="n">
        <v>11264</v>
      </c>
      <c r="H131" s="4" t="n">
        <v>8629</v>
      </c>
      <c r="I131" s="3" t="n">
        <v>6209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2.8765</v>
      </c>
      <c r="O131" s="8" t="n">
        <v>3.9303</v>
      </c>
      <c r="P131" s="3" t="n">
        <v>4.420500000000001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173497</t>
        </is>
      </c>
      <c r="V131" s="10" t="inlineStr">
        <is>
          <t>308341</t>
        </is>
      </c>
      <c r="W131" s="3" t="inlineStr">
        <is>
          <t>363738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75.70999999999999</v>
      </c>
      <c r="AO131" s="4" t="n">
        <v>73</v>
      </c>
      <c r="AP131" s="3" t="n">
        <v>71.39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3.178451178451182</v>
      </c>
      <c r="E132" s="2" t="n">
        <v>0.02610625244745226</v>
      </c>
      <c r="F132" s="3" t="n">
        <v>2.401148375309943</v>
      </c>
      <c r="G132" s="4" t="n">
        <v>3133</v>
      </c>
      <c r="H132" s="4" t="n">
        <v>2577</v>
      </c>
      <c r="I132" s="3" t="n">
        <v>2157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1.7356</v>
      </c>
      <c r="O132" s="8" t="n">
        <v>1.0216</v>
      </c>
      <c r="P132" s="3" t="n">
        <v>1.2982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20041</t>
        </is>
      </c>
      <c r="V132" s="10" t="inlineStr">
        <is>
          <t>15610</t>
        </is>
      </c>
      <c r="W132" s="3" t="inlineStr">
        <is>
          <t>19509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383.05</v>
      </c>
      <c r="AO132" s="4" t="n">
        <v>383.15</v>
      </c>
      <c r="AP132" s="3" t="n">
        <v>392.35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5.813707665637817</v>
      </c>
      <c r="E133" s="2" t="n">
        <v>14.52089826580357</v>
      </c>
      <c r="F133" s="3" t="n">
        <v>-2.292393579902297</v>
      </c>
      <c r="G133" s="4" t="n">
        <v>7904</v>
      </c>
      <c r="H133" s="4" t="n">
        <v>36912</v>
      </c>
      <c r="I133" s="3" t="n">
        <v>10655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5.1383</v>
      </c>
      <c r="O133" s="8" t="n">
        <v>53.7426</v>
      </c>
      <c r="P133" s="3" t="n">
        <v>11.8636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18612</t>
        </is>
      </c>
      <c r="V133" s="10" t="inlineStr">
        <is>
          <t>73423</t>
        </is>
      </c>
      <c r="W133" s="3" t="inlineStr">
        <is>
          <t>48351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1251.3</v>
      </c>
      <c r="AO133" s="4" t="n">
        <v>1433</v>
      </c>
      <c r="AP133" s="3" t="n">
        <v>1400.15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-0.2828854314002869</v>
      </c>
      <c r="E134" s="2" t="n">
        <v>11.82978723404256</v>
      </c>
      <c r="F134" s="3" t="n">
        <v>-0.6595636732623164</v>
      </c>
      <c r="G134" s="4" t="n">
        <v>257</v>
      </c>
      <c r="H134" s="4" t="n">
        <v>1585</v>
      </c>
      <c r="I134" s="3" t="n">
        <v>970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0.4279</v>
      </c>
      <c r="O134" s="8" t="n">
        <v>0.7524</v>
      </c>
      <c r="P134" s="3" t="n">
        <v>0.179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112524</t>
        </is>
      </c>
      <c r="V134" s="10" t="inlineStr">
        <is>
          <t>60195</t>
        </is>
      </c>
      <c r="W134" s="3" t="inlineStr">
        <is>
          <t>32637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35.25</v>
      </c>
      <c r="AO134" s="4" t="n">
        <v>39.42</v>
      </c>
      <c r="AP134" s="3" t="n">
        <v>39.16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-1.152848496493419</v>
      </c>
      <c r="E135" s="2" t="n">
        <v>2.128486733404594</v>
      </c>
      <c r="F135" s="3" t="n">
        <v>4.996193376475066</v>
      </c>
      <c r="G135" s="4" t="n">
        <v>553</v>
      </c>
      <c r="H135" s="4" t="n">
        <v>509</v>
      </c>
      <c r="I135" s="3" t="n">
        <v>826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1.2714</v>
      </c>
      <c r="O135" s="8" t="n">
        <v>2.1525</v>
      </c>
      <c r="P135" s="3" t="n">
        <v>2.3437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514.45</v>
      </c>
      <c r="AO135" s="4" t="n">
        <v>525.4</v>
      </c>
      <c r="AP135" s="3" t="n">
        <v>551.65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2.853260869565212</v>
      </c>
      <c r="E137" s="2" t="n">
        <v>0.9518999145232685</v>
      </c>
      <c r="F137" s="3" t="n">
        <v>-1.454797367509515</v>
      </c>
      <c r="G137" s="4" t="n">
        <v>14919</v>
      </c>
      <c r="H137" s="4" t="n">
        <v>14228</v>
      </c>
      <c r="I137" s="3" t="n">
        <v>6352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5.2817</v>
      </c>
      <c r="O137" s="8" t="n">
        <v>3.5152</v>
      </c>
      <c r="P137" s="3" t="n">
        <v>1.7102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104542</t>
        </is>
      </c>
      <c r="V137" s="10" t="inlineStr">
        <is>
          <t>75388</t>
        </is>
      </c>
      <c r="W137" s="3" t="inlineStr">
        <is>
          <t>38596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257.38</v>
      </c>
      <c r="AO137" s="4" t="n">
        <v>259.83</v>
      </c>
      <c r="AP137" s="3" t="n">
        <v>256.05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-3.557046979865779</v>
      </c>
      <c r="E138" s="2" t="n">
        <v>3.873811180700538</v>
      </c>
      <c r="F138" s="3" t="n">
        <v>-1.987494417150515</v>
      </c>
      <c r="G138" s="4" t="n">
        <v>20</v>
      </c>
      <c r="H138" s="4" t="n">
        <v>16</v>
      </c>
      <c r="I138" s="3" t="n">
        <v>30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0.0149</v>
      </c>
      <c r="O138" s="8" t="n">
        <v>0.0025</v>
      </c>
      <c r="P138" s="3" t="n">
        <v>0.0207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43.11</v>
      </c>
      <c r="AO138" s="4" t="n">
        <v>44.78</v>
      </c>
      <c r="AP138" s="3" t="n">
        <v>43.89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3.521078798610629</v>
      </c>
      <c r="E139" s="2" t="n">
        <v>1.940789473684203</v>
      </c>
      <c r="F139" s="3" t="n">
        <v>-4.840271055179091</v>
      </c>
      <c r="G139" s="4" t="n">
        <v>27</v>
      </c>
      <c r="H139" s="4" t="n">
        <v>42</v>
      </c>
      <c r="I139" s="3" t="n">
        <v>51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0.0022</v>
      </c>
      <c r="O139" s="8" t="n">
        <v>0.0127</v>
      </c>
      <c r="P139" s="3" t="n">
        <v>0.0191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103</t>
        </is>
      </c>
      <c r="V139" s="10" t="inlineStr">
        <is>
          <t>635</t>
        </is>
      </c>
      <c r="W139" s="3" t="inlineStr">
        <is>
          <t>661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152</v>
      </c>
      <c r="AO139" s="4" t="n">
        <v>154.95</v>
      </c>
      <c r="AP139" s="3" t="n">
        <v>147.45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-1.430722891566265</v>
      </c>
      <c r="E140" s="2" t="n">
        <v>2.398777692895347</v>
      </c>
      <c r="F140" s="3" t="n">
        <v>0.3879438973440628</v>
      </c>
      <c r="G140" s="4" t="n">
        <v>25103</v>
      </c>
      <c r="H140" s="4" t="n">
        <v>21460</v>
      </c>
      <c r="I140" s="3" t="n">
        <v>12499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15.3104</v>
      </c>
      <c r="O140" s="8" t="n">
        <v>19.5311</v>
      </c>
      <c r="P140" s="3" t="n">
        <v>10.1446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195242</t>
        </is>
      </c>
      <c r="V140" s="10" t="inlineStr">
        <is>
          <t>216299</t>
        </is>
      </c>
      <c r="W140" s="3" t="inlineStr">
        <is>
          <t>130200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327.25</v>
      </c>
      <c r="AO140" s="4" t="n">
        <v>335.1</v>
      </c>
      <c r="AP140" s="3" t="n">
        <v>336.4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-1.563879429940721</v>
      </c>
      <c r="E141" s="2" t="n">
        <v>3.971812940422806</v>
      </c>
      <c r="F141" s="3" t="n">
        <v>3.401109057301297</v>
      </c>
      <c r="G141" s="4" t="n">
        <v>21922</v>
      </c>
      <c r="H141" s="4" t="n">
        <v>32596</v>
      </c>
      <c r="I141" s="3" t="n">
        <v>26847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14.4528</v>
      </c>
      <c r="O141" s="8" t="n">
        <v>24.226</v>
      </c>
      <c r="P141" s="3" t="n">
        <v>17.7266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207373</t>
        </is>
      </c>
      <c r="V141" s="10" t="inlineStr">
        <is>
          <t>332565</t>
        </is>
      </c>
      <c r="W141" s="3" t="inlineStr">
        <is>
          <t>225667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390.25</v>
      </c>
      <c r="AO141" s="4" t="n">
        <v>405.75</v>
      </c>
      <c r="AP141" s="3" t="n">
        <v>419.55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0.4318100035984167</v>
      </c>
      <c r="E142" s="2" t="n">
        <v>0.8384091723396665</v>
      </c>
      <c r="F142" s="3" t="n">
        <v>2.586696986924379</v>
      </c>
      <c r="G142" s="4" t="n">
        <v>4641</v>
      </c>
      <c r="H142" s="4" t="n">
        <v>5583</v>
      </c>
      <c r="I142" s="3" t="n">
        <v>12972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1.9131</v>
      </c>
      <c r="O142" s="8" t="n">
        <v>4.4319</v>
      </c>
      <c r="P142" s="3" t="n">
        <v>6.981000000000001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11926</t>
        </is>
      </c>
      <c r="V142" s="10" t="inlineStr">
        <is>
          <t>36047</t>
        </is>
      </c>
      <c r="W142" s="3" t="inlineStr">
        <is>
          <t>59700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697.75</v>
      </c>
      <c r="AO142" s="4" t="n">
        <v>703.6</v>
      </c>
      <c r="AP142" s="3" t="n">
        <v>721.8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1.693528593634954</v>
      </c>
      <c r="E143" s="2" t="n">
        <v>1.013676588897821</v>
      </c>
      <c r="F143" s="3" t="n">
        <v>1.083147499203579</v>
      </c>
      <c r="G143" s="4" t="n">
        <v>11106</v>
      </c>
      <c r="H143" s="4" t="n">
        <v>6734</v>
      </c>
      <c r="I143" s="3" t="n">
        <v>7082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4.6063</v>
      </c>
      <c r="O143" s="8" t="n">
        <v>5.166799999999999</v>
      </c>
      <c r="P143" s="3" t="n">
        <v>4.4998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29331</t>
        </is>
      </c>
      <c r="V143" s="10" t="inlineStr">
        <is>
          <t>37964</t>
        </is>
      </c>
      <c r="W143" s="3" t="inlineStr">
        <is>
          <t>27249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621.5</v>
      </c>
      <c r="AO143" s="4" t="n">
        <v>627.8</v>
      </c>
      <c r="AP143" s="3" t="n">
        <v>634.6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8.508965083359552</v>
      </c>
      <c r="E144" s="2" t="n">
        <v>4.826786490795778</v>
      </c>
      <c r="F144" s="3" t="n">
        <v>-3.650442477876119</v>
      </c>
      <c r="G144" s="4" t="n">
        <v>2215</v>
      </c>
      <c r="H144" s="4" t="n">
        <v>1433</v>
      </c>
      <c r="I144" s="3" t="n">
        <v>3504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1.1252</v>
      </c>
      <c r="O144" s="8" t="n">
        <v>1.4944</v>
      </c>
      <c r="P144" s="3" t="n">
        <v>2.6534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18477</t>
        </is>
      </c>
      <c r="V144" s="10" t="inlineStr">
        <is>
          <t>31390</t>
        </is>
      </c>
      <c r="W144" s="3" t="inlineStr">
        <is>
          <t>30163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344.95</v>
      </c>
      <c r="AO144" s="4" t="n">
        <v>361.6</v>
      </c>
      <c r="AP144" s="3" t="n">
        <v>348.4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0.1520681265206813</v>
      </c>
      <c r="E145" s="2" t="n">
        <v>4.03887033100516</v>
      </c>
      <c r="F145" s="3" t="n">
        <v>2.082117143413124</v>
      </c>
      <c r="G145" s="4" t="n">
        <v>4866</v>
      </c>
      <c r="H145" s="4" t="n">
        <v>7517</v>
      </c>
      <c r="I145" s="3" t="n">
        <v>3047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1.9221</v>
      </c>
      <c r="O145" s="8" t="n">
        <v>2.7771</v>
      </c>
      <c r="P145" s="3" t="n">
        <v>2.2076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15476</t>
        </is>
      </c>
      <c r="V145" s="10" t="inlineStr">
        <is>
          <t>21115</t>
        </is>
      </c>
      <c r="W145" s="3" t="inlineStr">
        <is>
          <t>19696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493.95</v>
      </c>
      <c r="AO145" s="4" t="n">
        <v>513.9</v>
      </c>
      <c r="AP145" s="3" t="n">
        <v>524.6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-0.4747006149530629</v>
      </c>
      <c r="E146" s="2" t="n">
        <v>3.020776874435408</v>
      </c>
      <c r="F146" s="3" t="n">
        <v>-0.8312581109045567</v>
      </c>
      <c r="G146" s="4" t="n">
        <v>7363</v>
      </c>
      <c r="H146" s="4" t="n">
        <v>11618</v>
      </c>
      <c r="I146" s="3" t="n">
        <v>8767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6.8048</v>
      </c>
      <c r="O146" s="8" t="n">
        <v>15.5601</v>
      </c>
      <c r="P146" s="3" t="n">
        <v>7.904800000000001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22435</t>
        </is>
      </c>
      <c r="V146" s="10" t="inlineStr">
        <is>
          <t>62964</t>
        </is>
      </c>
      <c r="W146" s="3" t="inlineStr">
        <is>
          <t>23980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1383.75</v>
      </c>
      <c r="AO146" s="4" t="n">
        <v>1425.55</v>
      </c>
      <c r="AP146" s="3" t="n">
        <v>1413.7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1.245835144140232</v>
      </c>
      <c r="E147" s="2" t="n">
        <v>4.993561310630988</v>
      </c>
      <c r="F147" s="3" t="n">
        <v>1.417279912782787</v>
      </c>
      <c r="G147" s="4" t="n">
        <v>4673</v>
      </c>
      <c r="H147" s="4" t="n">
        <v>1778</v>
      </c>
      <c r="I147" s="3" t="n">
        <v>9107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18.1195</v>
      </c>
      <c r="O147" s="8" t="n">
        <v>5.9174</v>
      </c>
      <c r="P147" s="3" t="n">
        <v>28.258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289034</t>
        </is>
      </c>
      <c r="V147" s="10" t="inlineStr">
        <is>
          <t>130909</t>
        </is>
      </c>
      <c r="W147" s="3" t="inlineStr">
        <is>
          <t>376594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349.45</v>
      </c>
      <c r="AO147" s="4" t="n">
        <v>366.9</v>
      </c>
      <c r="AP147" s="3" t="n">
        <v>372.1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0.5639409520650153</v>
      </c>
      <c r="E148" s="2" t="n">
        <v>0.04948045522019928</v>
      </c>
      <c r="F148" s="3" t="n">
        <v>-0.4780745136828186</v>
      </c>
      <c r="G148" s="4" t="n">
        <v>4969</v>
      </c>
      <c r="H148" s="4" t="n">
        <v>3240</v>
      </c>
      <c r="I148" s="3" t="n">
        <v>5091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2.8017</v>
      </c>
      <c r="O148" s="8" t="n">
        <v>1.967</v>
      </c>
      <c r="P148" s="3" t="n">
        <v>3.0064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42449</t>
        </is>
      </c>
      <c r="V148" s="10" t="inlineStr">
        <is>
          <t>31742</t>
        </is>
      </c>
      <c r="W148" s="3" t="inlineStr">
        <is>
          <t>57539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303.15</v>
      </c>
      <c r="AO148" s="4" t="n">
        <v>303.3</v>
      </c>
      <c r="AP148" s="3" t="n">
        <v>301.85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-4.298974108451388</v>
      </c>
      <c r="E149" s="2" t="n">
        <v>2.858601327207753</v>
      </c>
      <c r="F149" s="3" t="n">
        <v>0.8933002481389565</v>
      </c>
      <c r="G149" s="4" t="n">
        <v>2515</v>
      </c>
      <c r="H149" s="4" t="n">
        <v>1504</v>
      </c>
      <c r="I149" s="3" t="n">
        <v>1970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1.1929</v>
      </c>
      <c r="O149" s="8" t="n">
        <v>0.6299</v>
      </c>
      <c r="P149" s="3" t="n">
        <v>1.3273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284725</t>
        </is>
      </c>
      <c r="V149" s="10" t="inlineStr">
        <is>
          <t>182901</t>
        </is>
      </c>
      <c r="W149" s="3" t="inlineStr">
        <is>
          <t>342184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19.59</v>
      </c>
      <c r="AO149" s="4" t="n">
        <v>20.15</v>
      </c>
      <c r="AP149" s="3" t="n">
        <v>20.33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-0.9991451164778823</v>
      </c>
      <c r="E150" s="2" t="n">
        <v>3.853418964865894</v>
      </c>
      <c r="F150" s="3" t="n">
        <v>4.474354310658414</v>
      </c>
      <c r="G150" s="4" t="n">
        <v>36659</v>
      </c>
      <c r="H150" s="4" t="n">
        <v>90260</v>
      </c>
      <c r="I150" s="3" t="n">
        <v>42353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50.86810000000001</v>
      </c>
      <c r="O150" s="8" t="n">
        <v>158.614</v>
      </c>
      <c r="P150" s="3" t="n">
        <v>68.5154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1224000</t>
        </is>
      </c>
      <c r="V150" s="10" t="inlineStr">
        <is>
          <t>4124241</t>
        </is>
      </c>
      <c r="W150" s="3" t="inlineStr">
        <is>
          <t>1421696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185.29</v>
      </c>
      <c r="AO150" s="4" t="n">
        <v>192.43</v>
      </c>
      <c r="AP150" s="3" t="n">
        <v>201.04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</v>
      </c>
      <c r="E151" s="2" t="n">
        <v>0.05817335660266439</v>
      </c>
      <c r="F151" s="3" t="n">
        <v>1.162790697674415</v>
      </c>
      <c r="G151" s="4" t="n">
        <v>224</v>
      </c>
      <c r="H151" s="4" t="n">
        <v>744</v>
      </c>
      <c r="I151" s="3" t="n">
        <v>390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0.0949</v>
      </c>
      <c r="O151" s="8" t="n">
        <v>0.2607</v>
      </c>
      <c r="P151" s="3" t="n">
        <v>0.09519999999999999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44549</t>
        </is>
      </c>
      <c r="V151" s="10" t="inlineStr">
        <is>
          <t>127758</t>
        </is>
      </c>
      <c r="W151" s="3" t="inlineStr">
        <is>
          <t>38797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17.19</v>
      </c>
      <c r="AO151" s="4" t="n">
        <v>17.2</v>
      </c>
      <c r="AP151" s="3" t="n">
        <v>17.4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0.8702416257474803</v>
      </c>
      <c r="E152" s="2" t="n">
        <v>1.619433198380573</v>
      </c>
      <c r="F152" s="3" t="n">
        <v>0.8015556820337687</v>
      </c>
      <c r="G152" s="4" t="n">
        <v>32904</v>
      </c>
      <c r="H152" s="4" t="n">
        <v>55316</v>
      </c>
      <c r="I152" s="3" t="n">
        <v>33089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96.1084</v>
      </c>
      <c r="O152" s="8" t="n">
        <v>162.6003</v>
      </c>
      <c r="P152" s="3" t="n">
        <v>105.1577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1961567</t>
        </is>
      </c>
      <c r="V152" s="10" t="inlineStr">
        <is>
          <t>4299233</t>
        </is>
      </c>
      <c r="W152" s="3" t="inlineStr">
        <is>
          <t>2474107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2637500</v>
      </c>
      <c r="AC152" s="5" t="n">
        <v>13792500</v>
      </c>
      <c r="AD152" s="4" t="n">
        <v>1168</v>
      </c>
      <c r="AE152" s="4" t="n">
        <v>3759</v>
      </c>
      <c r="AF152" s="5" t="n">
        <v>10392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207.26</v>
      </c>
      <c r="AL152" s="4" t="n">
        <v>209.81</v>
      </c>
      <c r="AM152" s="5" t="n">
        <v>210.96</v>
      </c>
      <c r="AN152" s="4" t="n">
        <v>207.48</v>
      </c>
      <c r="AO152" s="4" t="n">
        <v>210.84</v>
      </c>
      <c r="AP152" s="3" t="n">
        <v>212.53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-1.026408266935752</v>
      </c>
      <c r="E153" s="2" t="n">
        <v>-0.3937284679744092</v>
      </c>
      <c r="F153" s="3" t="n">
        <v>0.8646855368109148</v>
      </c>
      <c r="G153" s="4" t="n">
        <v>24180</v>
      </c>
      <c r="H153" s="4" t="n">
        <v>6403</v>
      </c>
      <c r="I153" s="3" t="n">
        <v>5806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14.5103</v>
      </c>
      <c r="O153" s="8" t="n">
        <v>4.7643</v>
      </c>
      <c r="P153" s="3" t="n">
        <v>7.0444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110088</t>
        </is>
      </c>
      <c r="V153" s="10" t="inlineStr">
        <is>
          <t>73712</t>
        </is>
      </c>
      <c r="W153" s="3" t="inlineStr">
        <is>
          <t>103157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284.46</v>
      </c>
      <c r="AO153" s="4" t="n">
        <v>283.34</v>
      </c>
      <c r="AP153" s="3" t="n">
        <v>285.79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2.545797413793101</v>
      </c>
      <c r="E154" s="2" t="n">
        <v>4.965191120451868</v>
      </c>
      <c r="F154" s="3" t="n">
        <v>-0.4630208985108303</v>
      </c>
      <c r="G154" s="4" t="n">
        <v>51</v>
      </c>
      <c r="H154" s="4" t="n">
        <v>330</v>
      </c>
      <c r="I154" s="3" t="n">
        <v>323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0.2733</v>
      </c>
      <c r="O154" s="8" t="n">
        <v>1.299</v>
      </c>
      <c r="P154" s="3" t="n">
        <v>0.8174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380.65</v>
      </c>
      <c r="AO154" s="4" t="n">
        <v>399.55</v>
      </c>
      <c r="AP154" s="3" t="n">
        <v>397.7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0.2850002192309379</v>
      </c>
      <c r="E155" s="2" t="n">
        <v>0.577124868835269</v>
      </c>
      <c r="F155" s="3" t="n">
        <v>0.9607024865240787</v>
      </c>
      <c r="G155" s="4" t="n">
        <v>66693</v>
      </c>
      <c r="H155" s="4" t="n">
        <v>72528</v>
      </c>
      <c r="I155" s="3" t="n">
        <v>58769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267.1231</v>
      </c>
      <c r="O155" s="8" t="n">
        <v>373.9093</v>
      </c>
      <c r="P155" s="3" t="n">
        <v>254.7788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616539</t>
        </is>
      </c>
      <c r="V155" s="10" t="inlineStr">
        <is>
          <t>1093896</t>
        </is>
      </c>
      <c r="W155" s="3" t="inlineStr">
        <is>
          <t>758082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445000</v>
      </c>
      <c r="AC155" s="5" t="n">
        <v>3361800</v>
      </c>
      <c r="AD155" s="4" t="n">
        <v>2406</v>
      </c>
      <c r="AE155" s="4" t="n">
        <v>4342</v>
      </c>
      <c r="AF155" s="5" t="n">
        <v>20413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2302.6</v>
      </c>
      <c r="AL155" s="4" t="n">
        <v>2316.7</v>
      </c>
      <c r="AM155" s="5" t="n">
        <v>2334.9</v>
      </c>
      <c r="AN155" s="4" t="n">
        <v>2287.2</v>
      </c>
      <c r="AO155" s="4" t="n">
        <v>2300.4</v>
      </c>
      <c r="AP155" s="3" t="n">
        <v>2322.5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-0.8710801393728191</v>
      </c>
      <c r="E156" s="2" t="n">
        <v>0.3734622144112359</v>
      </c>
      <c r="F156" s="3" t="n">
        <v>0.5033924272269731</v>
      </c>
      <c r="G156" s="4" t="n">
        <v>5858</v>
      </c>
      <c r="H156" s="4" t="n">
        <v>8938</v>
      </c>
      <c r="I156" s="3" t="n">
        <v>4736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3.5324</v>
      </c>
      <c r="O156" s="8" t="n">
        <v>4.8207</v>
      </c>
      <c r="P156" s="3" t="n">
        <v>5.287500000000001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489936</t>
        </is>
      </c>
      <c r="V156" s="10" t="inlineStr">
        <is>
          <t>644291</t>
        </is>
      </c>
      <c r="W156" s="3" t="inlineStr">
        <is>
          <t>767441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45.52</v>
      </c>
      <c r="AO156" s="4" t="n">
        <v>45.69</v>
      </c>
      <c r="AP156" s="3" t="n">
        <v>45.92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2.846476901539895</v>
      </c>
      <c r="E157" s="2" t="n">
        <v>3.017241379310347</v>
      </c>
      <c r="F157" s="3" t="n">
        <v>2.081039418630255</v>
      </c>
      <c r="G157" s="4" t="n">
        <v>5286</v>
      </c>
      <c r="H157" s="4" t="n">
        <v>6215</v>
      </c>
      <c r="I157" s="3" t="n">
        <v>7636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5.8842</v>
      </c>
      <c r="O157" s="8" t="n">
        <v>10.1607</v>
      </c>
      <c r="P157" s="3" t="n">
        <v>8.4391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93959</t>
        </is>
      </c>
      <c r="V157" s="10" t="inlineStr">
        <is>
          <t>177238</t>
        </is>
      </c>
      <c r="W157" s="3" t="inlineStr">
        <is>
          <t>103459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440.8</v>
      </c>
      <c r="AO157" s="4" t="n">
        <v>454.1</v>
      </c>
      <c r="AP157" s="3" t="n">
        <v>463.55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-1.418439716312061</v>
      </c>
      <c r="E158" s="2" t="n">
        <v>2.550686723348598</v>
      </c>
      <c r="F158" s="3" t="n">
        <v>-1.46683673469388</v>
      </c>
      <c r="G158" s="4" t="n">
        <v>1839</v>
      </c>
      <c r="H158" s="4" t="n">
        <v>1940</v>
      </c>
      <c r="I158" s="3" t="n">
        <v>2075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0.7682</v>
      </c>
      <c r="O158" s="8" t="n">
        <v>0.5725</v>
      </c>
      <c r="P158" s="3" t="n">
        <v>0.8193000000000001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241390</t>
        </is>
      </c>
      <c r="V158" s="10" t="inlineStr">
        <is>
          <t>212619</t>
        </is>
      </c>
      <c r="W158" s="3" t="inlineStr">
        <is>
          <t>313458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15.29</v>
      </c>
      <c r="AO158" s="4" t="n">
        <v>15.68</v>
      </c>
      <c r="AP158" s="3" t="n">
        <v>15.45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0.6938937351308486</v>
      </c>
      <c r="E159" s="2" t="n">
        <v>2.559558968300847</v>
      </c>
      <c r="F159" s="3" t="n">
        <v>-2.43808792474563</v>
      </c>
      <c r="G159" s="4" t="n">
        <v>418</v>
      </c>
      <c r="H159" s="4" t="n">
        <v>295</v>
      </c>
      <c r="I159" s="3" t="n">
        <v>498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0.1222</v>
      </c>
      <c r="O159" s="8" t="n">
        <v>0.119</v>
      </c>
      <c r="P159" s="3" t="n">
        <v>0.2394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2644</t>
        </is>
      </c>
      <c r="V159" s="10" t="inlineStr">
        <is>
          <t>2152</t>
        </is>
      </c>
      <c r="W159" s="3" t="inlineStr">
        <is>
          <t>6660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253.95</v>
      </c>
      <c r="AO159" s="4" t="n">
        <v>260.45</v>
      </c>
      <c r="AP159" s="3" t="n">
        <v>254.1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-2.325411334552099</v>
      </c>
      <c r="E160" s="2" t="n">
        <v>4.005390431983229</v>
      </c>
      <c r="F160" s="3" t="n">
        <v>3.131298589116037</v>
      </c>
      <c r="G160" s="4" t="n">
        <v>5838</v>
      </c>
      <c r="H160" s="4" t="n">
        <v>8777</v>
      </c>
      <c r="I160" s="3" t="n">
        <v>5567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2.7901</v>
      </c>
      <c r="O160" s="8" t="n">
        <v>6.3463</v>
      </c>
      <c r="P160" s="3" t="n">
        <v>4.4113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23597</t>
        </is>
      </c>
      <c r="V160" s="10" t="inlineStr">
        <is>
          <t>49139</t>
        </is>
      </c>
      <c r="W160" s="3" t="inlineStr">
        <is>
          <t>32530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667.85</v>
      </c>
      <c r="AO160" s="4" t="n">
        <v>694.6</v>
      </c>
      <c r="AP160" s="3" t="n">
        <v>716.35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0.6501799605247908</v>
      </c>
      <c r="E161" s="2" t="n">
        <v>-0.1038182027915535</v>
      </c>
      <c r="F161" s="3" t="n">
        <v>0.6928406466512702</v>
      </c>
      <c r="G161" s="4" t="n">
        <v>14025</v>
      </c>
      <c r="H161" s="4" t="n">
        <v>27083</v>
      </c>
      <c r="I161" s="3" t="n">
        <v>41603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11.1177</v>
      </c>
      <c r="O161" s="8" t="n">
        <v>48.6927</v>
      </c>
      <c r="P161" s="3" t="n">
        <v>43.0423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136079</t>
        </is>
      </c>
      <c r="V161" s="10" t="inlineStr">
        <is>
          <t>846421</t>
        </is>
      </c>
      <c r="W161" s="3" t="inlineStr">
        <is>
          <t>652080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433.45</v>
      </c>
      <c r="AO161" s="4" t="n">
        <v>433</v>
      </c>
      <c r="AP161" s="3" t="n">
        <v>436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1.054718477398886</v>
      </c>
      <c r="E162" s="2" t="n">
        <v>1.353684375735698</v>
      </c>
      <c r="F162" s="3" t="n">
        <v>1.846618404242974</v>
      </c>
      <c r="G162" s="4" t="n">
        <v>37929</v>
      </c>
      <c r="H162" s="4" t="n">
        <v>46199</v>
      </c>
      <c r="I162" s="3" t="n">
        <v>58609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88.6178</v>
      </c>
      <c r="O162" s="8" t="n">
        <v>110.6029</v>
      </c>
      <c r="P162" s="3" t="n">
        <v>131.047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382020</t>
        </is>
      </c>
      <c r="V162" s="10" t="inlineStr">
        <is>
          <t>483645</t>
        </is>
      </c>
      <c r="W162" s="3" t="inlineStr">
        <is>
          <t>496678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243688</v>
      </c>
      <c r="AC162" s="5" t="n">
        <v>1745819</v>
      </c>
      <c r="AD162" s="4" t="n">
        <v>1879</v>
      </c>
      <c r="AE162" s="4" t="n">
        <v>1444</v>
      </c>
      <c r="AF162" s="5" t="n">
        <v>7943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1283.8</v>
      </c>
      <c r="AL162" s="4" t="n">
        <v>1301.05</v>
      </c>
      <c r="AM162" s="5" t="n">
        <v>1320.2</v>
      </c>
      <c r="AN162" s="4" t="n">
        <v>1274.3</v>
      </c>
      <c r="AO162" s="4" t="n">
        <v>1291.55</v>
      </c>
      <c r="AP162" s="3" t="n">
        <v>1315.4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4.146802875520239</v>
      </c>
      <c r="E163" s="2" t="n">
        <v>2.695633219501572</v>
      </c>
      <c r="F163" s="3" t="n">
        <v>1.478703834724767</v>
      </c>
      <c r="G163" s="4" t="n">
        <v>23820</v>
      </c>
      <c r="H163" s="4" t="n">
        <v>22685</v>
      </c>
      <c r="I163" s="3" t="n">
        <v>20085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23.6865</v>
      </c>
      <c r="O163" s="8" t="n">
        <v>24.1634</v>
      </c>
      <c r="P163" s="3" t="n">
        <v>20.1925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139999</t>
        </is>
      </c>
      <c r="V163" s="10" t="inlineStr">
        <is>
          <t>167593</t>
        </is>
      </c>
      <c r="W163" s="3" t="inlineStr">
        <is>
          <t>128784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688.15</v>
      </c>
      <c r="AO163" s="4" t="n">
        <v>706.7</v>
      </c>
      <c r="AP163" s="3" t="n">
        <v>717.15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6.101373156995512</v>
      </c>
      <c r="E164" s="2" t="n">
        <v>1.517247960303437</v>
      </c>
      <c r="F164" s="3" t="n">
        <v>-0.3566057244912176</v>
      </c>
      <c r="G164" s="4" t="n">
        <v>69359</v>
      </c>
      <c r="H164" s="4" t="n">
        <v>19229</v>
      </c>
      <c r="I164" s="3" t="n">
        <v>42363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291.1502</v>
      </c>
      <c r="O164" s="8" t="n">
        <v>62.8141</v>
      </c>
      <c r="P164" s="3" t="n">
        <v>160.6021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44025</t>
        </is>
      </c>
      <c r="V164" s="10" t="inlineStr">
        <is>
          <t>13221</t>
        </is>
      </c>
      <c r="W164" s="3" t="inlineStr">
        <is>
          <t>41935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8383.6</v>
      </c>
      <c r="AO164" s="4" t="n">
        <v>8510.799999999999</v>
      </c>
      <c r="AP164" s="3" t="n">
        <v>8480.450000000001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-1.37875101378751</v>
      </c>
      <c r="E165" s="2" t="n">
        <v>3.207236842105268</v>
      </c>
      <c r="F165" s="3" t="n">
        <v>-1.912350597609563</v>
      </c>
      <c r="G165" s="4" t="n">
        <v>264</v>
      </c>
      <c r="H165" s="4" t="n">
        <v>240</v>
      </c>
      <c r="I165" s="3" t="n">
        <v>533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0.0399</v>
      </c>
      <c r="O165" s="8" t="n">
        <v>0.1219</v>
      </c>
      <c r="P165" s="3" t="n">
        <v>0.2155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22611</t>
        </is>
      </c>
      <c r="V165" s="10" t="inlineStr">
        <is>
          <t>88215</t>
        </is>
      </c>
      <c r="W165" s="3" t="inlineStr">
        <is>
          <t>129161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12.16</v>
      </c>
      <c r="AO165" s="4" t="n">
        <v>12.55</v>
      </c>
      <c r="AP165" s="3" t="n">
        <v>12.31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1.202103681442525</v>
      </c>
      <c r="E166" s="2" t="n">
        <v>-0.07423904974016174</v>
      </c>
      <c r="F166" s="3" t="n">
        <v>0.222882615156013</v>
      </c>
      <c r="G166" s="4" t="n">
        <v>1363</v>
      </c>
      <c r="H166" s="4" t="n">
        <v>858</v>
      </c>
      <c r="I166" s="3" t="n">
        <v>599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2.1295</v>
      </c>
      <c r="O166" s="8" t="n">
        <v>1.4546</v>
      </c>
      <c r="P166" s="3" t="n">
        <v>1.3379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648261</t>
        </is>
      </c>
      <c r="V166" s="10" t="inlineStr">
        <is>
          <t>331624</t>
        </is>
      </c>
      <c r="W166" s="3" t="inlineStr">
        <is>
          <t>405355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13.47</v>
      </c>
      <c r="AO166" s="4" t="n">
        <v>13.46</v>
      </c>
      <c r="AP166" s="3" t="n">
        <v>13.49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-0.04775549188157385</v>
      </c>
      <c r="E167" s="2" t="n">
        <v>1.767797419971338</v>
      </c>
      <c r="F167" s="3" t="n">
        <v>0.4694835680751073</v>
      </c>
      <c r="G167" s="4" t="n">
        <v>1951</v>
      </c>
      <c r="H167" s="4" t="n">
        <v>2920</v>
      </c>
      <c r="I167" s="3" t="n">
        <v>1942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0.6525</v>
      </c>
      <c r="O167" s="8" t="n">
        <v>0.6517000000000001</v>
      </c>
      <c r="P167" s="3" t="n">
        <v>0.7585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46436</t>
        </is>
      </c>
      <c r="V167" s="10" t="inlineStr">
        <is>
          <t>45467</t>
        </is>
      </c>
      <c r="W167" s="3" t="inlineStr">
        <is>
          <t>54777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83.72</v>
      </c>
      <c r="AO167" s="4" t="n">
        <v>85.2</v>
      </c>
      <c r="AP167" s="3" t="n">
        <v>85.59999999999999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-0.8732291157791863</v>
      </c>
      <c r="E168" s="2" t="n">
        <v>-0.1355263968459339</v>
      </c>
      <c r="F168" s="3" t="n">
        <v>-0.7649127135895296</v>
      </c>
      <c r="G168" s="4" t="n">
        <v>10351</v>
      </c>
      <c r="H168" s="4" t="n">
        <v>4781</v>
      </c>
      <c r="I168" s="3" t="n">
        <v>2229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12.4157</v>
      </c>
      <c r="O168" s="8" t="n">
        <v>4.8587</v>
      </c>
      <c r="P168" s="3" t="n">
        <v>2.2602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84498</t>
        </is>
      </c>
      <c r="V168" s="10" t="inlineStr">
        <is>
          <t>30310</t>
        </is>
      </c>
      <c r="W168" s="3" t="inlineStr">
        <is>
          <t>16043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811.65</v>
      </c>
      <c r="AO168" s="4" t="n">
        <v>810.55</v>
      </c>
      <c r="AP168" s="3" t="n">
        <v>804.35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-0.4738194667523362</v>
      </c>
      <c r="E169" s="2" t="n">
        <v>1.78326474622772</v>
      </c>
      <c r="F169" s="3" t="n">
        <v>-0.8879023307436217</v>
      </c>
      <c r="G169" s="4" t="n">
        <v>39337</v>
      </c>
      <c r="H169" s="4" t="n">
        <v>37848</v>
      </c>
      <c r="I169" s="3" t="n">
        <v>26048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63.2846</v>
      </c>
      <c r="O169" s="8" t="n">
        <v>73.5461</v>
      </c>
      <c r="P169" s="3" t="n">
        <v>44.4326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329287</t>
        </is>
      </c>
      <c r="V169" s="10" t="inlineStr">
        <is>
          <t>347932</t>
        </is>
      </c>
      <c r="W169" s="3" t="inlineStr">
        <is>
          <t>257167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241800</v>
      </c>
      <c r="AC169" s="5" t="n">
        <v>394475</v>
      </c>
      <c r="AD169" s="4" t="n">
        <v>1123</v>
      </c>
      <c r="AE169" s="4" t="n">
        <v>1096</v>
      </c>
      <c r="AF169" s="5" t="n">
        <v>3255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587.95</v>
      </c>
      <c r="AL169" s="4" t="n">
        <v>601.25</v>
      </c>
      <c r="AM169" s="5" t="n">
        <v>595.6</v>
      </c>
      <c r="AN169" s="4" t="n">
        <v>619.65</v>
      </c>
      <c r="AO169" s="4" t="n">
        <v>630.7</v>
      </c>
      <c r="AP169" s="3" t="n">
        <v>625.1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-1.902173913043486</v>
      </c>
      <c r="E170" s="2" t="n">
        <v>1.978630787495054</v>
      </c>
      <c r="F170" s="3" t="n">
        <v>0.1552192471866478</v>
      </c>
      <c r="G170" s="4" t="n">
        <v>7462</v>
      </c>
      <c r="H170" s="4" t="n">
        <v>7593</v>
      </c>
      <c r="I170" s="3" t="n">
        <v>4223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2.7537</v>
      </c>
      <c r="O170" s="8" t="n">
        <v>2.614</v>
      </c>
      <c r="P170" s="3" t="n">
        <v>2.8053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659139</t>
        </is>
      </c>
      <c r="V170" s="10" t="inlineStr">
        <is>
          <t>579365</t>
        </is>
      </c>
      <c r="W170" s="3" t="inlineStr">
        <is>
          <t>618707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25.27</v>
      </c>
      <c r="AO170" s="4" t="n">
        <v>25.77</v>
      </c>
      <c r="AP170" s="3" t="n">
        <v>25.81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0.05640356752565882</v>
      </c>
      <c r="E172" s="2" t="n">
        <v>1.725504703519709</v>
      </c>
      <c r="F172" s="3" t="n">
        <v>3.724099713397583</v>
      </c>
      <c r="G172" s="4" t="n">
        <v>12775</v>
      </c>
      <c r="H172" s="4" t="n">
        <v>12441</v>
      </c>
      <c r="I172" s="3" t="n">
        <v>16311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26.4898</v>
      </c>
      <c r="O172" s="8" t="n">
        <v>21.3295</v>
      </c>
      <c r="P172" s="3" t="n">
        <v>25.8068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24396</t>
        </is>
      </c>
      <c r="V172" s="10" t="inlineStr">
        <is>
          <t>12943</t>
        </is>
      </c>
      <c r="W172" s="3" t="inlineStr">
        <is>
          <t>17442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5676.6</v>
      </c>
      <c r="AO172" s="4" t="n">
        <v>5774.55</v>
      </c>
      <c r="AP172" s="3" t="n">
        <v>5989.6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-0.7897334649555825</v>
      </c>
      <c r="E173" s="2" t="n">
        <v>3.526810392482032</v>
      </c>
      <c r="F173" s="3" t="n">
        <v>1.794105083297743</v>
      </c>
      <c r="G173" s="4" t="n">
        <v>6871</v>
      </c>
      <c r="H173" s="4" t="n">
        <v>8771</v>
      </c>
      <c r="I173" s="3" t="n">
        <v>6453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4.1631</v>
      </c>
      <c r="O173" s="8" t="n">
        <v>5.2927</v>
      </c>
      <c r="P173" s="3" t="n">
        <v>5.883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39294</t>
        </is>
      </c>
      <c r="V173" s="10" t="inlineStr">
        <is>
          <t>36851</t>
        </is>
      </c>
      <c r="W173" s="3" t="inlineStr">
        <is>
          <t>55915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452.25</v>
      </c>
      <c r="AO173" s="4" t="n">
        <v>468.2</v>
      </c>
      <c r="AP173" s="3" t="n">
        <v>476.6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-0.1046025104602424</v>
      </c>
      <c r="E174" s="2" t="n">
        <v>3.341266063779144</v>
      </c>
      <c r="F174" s="3" t="n">
        <v>1.335666912306559</v>
      </c>
      <c r="G174" s="4" t="n">
        <v>48029</v>
      </c>
      <c r="H174" s="4" t="n">
        <v>60080</v>
      </c>
      <c r="I174" s="3" t="n">
        <v>53378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112.5436</v>
      </c>
      <c r="O174" s="8" t="n">
        <v>171.9451</v>
      </c>
      <c r="P174" s="3" t="n">
        <v>152.8735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513969</t>
        </is>
      </c>
      <c r="V174" s="10" t="inlineStr">
        <is>
          <t>1745510</t>
        </is>
      </c>
      <c r="W174" s="3" t="inlineStr">
        <is>
          <t>1469483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1793000</v>
      </c>
      <c r="AC174" s="5" t="n">
        <v>5573000</v>
      </c>
      <c r="AD174" s="4" t="n">
        <v>4771</v>
      </c>
      <c r="AE174" s="4" t="n">
        <v>4204</v>
      </c>
      <c r="AF174" s="5" t="n">
        <v>8778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525.2</v>
      </c>
      <c r="AL174" s="4" t="n">
        <v>539.35</v>
      </c>
      <c r="AM174" s="5" t="n">
        <v>546.3</v>
      </c>
      <c r="AN174" s="4" t="n">
        <v>525.25</v>
      </c>
      <c r="AO174" s="4" t="n">
        <v>542.8</v>
      </c>
      <c r="AP174" s="3" t="n">
        <v>550.05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8.426446516262196</v>
      </c>
      <c r="E175" s="2" t="n">
        <v>-6.977354775188707</v>
      </c>
      <c r="F175" s="3" t="n">
        <v>6.48814563928874</v>
      </c>
      <c r="G175" s="4" t="n">
        <v>20432</v>
      </c>
      <c r="H175" s="4" t="n">
        <v>16391</v>
      </c>
      <c r="I175" s="3" t="n">
        <v>8213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12.2764</v>
      </c>
      <c r="O175" s="8" t="n">
        <v>24.7919</v>
      </c>
      <c r="P175" s="3" t="n">
        <v>5.845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33108</t>
        </is>
      </c>
      <c r="V175" s="10" t="inlineStr">
        <is>
          <t>93482</t>
        </is>
      </c>
      <c r="W175" s="3" t="inlineStr">
        <is>
          <t>17605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1523.5</v>
      </c>
      <c r="AO175" s="4" t="n">
        <v>1417.2</v>
      </c>
      <c r="AP175" s="3" t="n">
        <v>1509.15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0.8893280632411185</v>
      </c>
      <c r="E176" s="2" t="n">
        <v>2.231401439339081</v>
      </c>
      <c r="F176" s="3" t="n">
        <v>0.7706085724996876</v>
      </c>
      <c r="G176" s="4" t="n">
        <v>19509</v>
      </c>
      <c r="H176" s="4" t="n">
        <v>44748</v>
      </c>
      <c r="I176" s="3" t="n">
        <v>31448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44.1198</v>
      </c>
      <c r="O176" s="8" t="n">
        <v>182.3039</v>
      </c>
      <c r="P176" s="3" t="n">
        <v>60.5608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122852</t>
        </is>
      </c>
      <c r="V176" s="10" t="inlineStr">
        <is>
          <t>938966</t>
        </is>
      </c>
      <c r="W176" s="3" t="inlineStr">
        <is>
          <t>268398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1170950</v>
      </c>
      <c r="AC176" s="5" t="n">
        <v>4227300</v>
      </c>
      <c r="AD176" s="4" t="n">
        <v>591</v>
      </c>
      <c r="AE176" s="4" t="n">
        <v>2718</v>
      </c>
      <c r="AF176" s="5" t="n">
        <v>8830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1183.3</v>
      </c>
      <c r="AL176" s="4" t="n">
        <v>1209.8</v>
      </c>
      <c r="AM176" s="5" t="n">
        <v>1219.5</v>
      </c>
      <c r="AN176" s="4" t="n">
        <v>1174.15</v>
      </c>
      <c r="AO176" s="4" t="n">
        <v>1200.35</v>
      </c>
      <c r="AP176" s="3" t="n">
        <v>1209.6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0.1969644305410748</v>
      </c>
      <c r="E177" s="2" t="n">
        <v>0.2023589269195157</v>
      </c>
      <c r="F177" s="3" t="n">
        <v>1.621372107783741</v>
      </c>
      <c r="G177" s="4" t="n">
        <v>1720</v>
      </c>
      <c r="H177" s="4" t="n">
        <v>1472</v>
      </c>
      <c r="I177" s="3" t="n">
        <v>1740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0.7414000000000001</v>
      </c>
      <c r="O177" s="8" t="n">
        <v>0.5565</v>
      </c>
      <c r="P177" s="3" t="n">
        <v>0.7131000000000001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23634</t>
        </is>
      </c>
      <c r="V177" s="10" t="inlineStr">
        <is>
          <t>17440</t>
        </is>
      </c>
      <c r="W177" s="3" t="inlineStr">
        <is>
          <t>22561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172.96</v>
      </c>
      <c r="AO177" s="4" t="n">
        <v>173.31</v>
      </c>
      <c r="AP177" s="3" t="n">
        <v>176.12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-2.00131665569453</v>
      </c>
      <c r="E178" s="2" t="n">
        <v>4.608356845358045</v>
      </c>
      <c r="F178" s="3" t="n">
        <v>4.996146930387876</v>
      </c>
      <c r="G178" s="4" t="n">
        <v>146</v>
      </c>
      <c r="H178" s="4" t="n">
        <v>359</v>
      </c>
      <c r="I178" s="3" t="n">
        <v>112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0.0339</v>
      </c>
      <c r="O178" s="8" t="n">
        <v>0.09970000000000001</v>
      </c>
      <c r="P178" s="3" t="n">
        <v>0.1104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2737</t>
        </is>
      </c>
      <c r="V178" s="10" t="inlineStr">
        <is>
          <t>10487</t>
        </is>
      </c>
      <c r="W178" s="3" t="inlineStr">
        <is>
          <t>11742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74.43000000000001</v>
      </c>
      <c r="AO178" s="4" t="n">
        <v>77.86</v>
      </c>
      <c r="AP178" s="3" t="n">
        <v>81.75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6.274677848856784</v>
      </c>
      <c r="E179" s="2" t="n">
        <v>-0.9677140635350339</v>
      </c>
      <c r="F179" s="3" t="n">
        <v>-1.573360476952157</v>
      </c>
      <c r="G179" s="4" t="n">
        <v>4752</v>
      </c>
      <c r="H179" s="4" t="n">
        <v>3070</v>
      </c>
      <c r="I179" s="3" t="n">
        <v>3144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5.238300000000001</v>
      </c>
      <c r="O179" s="8" t="n">
        <v>3.0787</v>
      </c>
      <c r="P179" s="3" t="n">
        <v>2.7098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14033</t>
        </is>
      </c>
      <c r="V179" s="10" t="inlineStr">
        <is>
          <t>5737</t>
        </is>
      </c>
      <c r="W179" s="3" t="inlineStr">
        <is>
          <t>8366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1736.05</v>
      </c>
      <c r="AO179" s="4" t="n">
        <v>1719.25</v>
      </c>
      <c r="AP179" s="3" t="n">
        <v>1692.2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1.34191176470589</v>
      </c>
      <c r="E180" s="2" t="n">
        <v>0.5350988572464984</v>
      </c>
      <c r="F180" s="3" t="n">
        <v>0.7848443843031164</v>
      </c>
      <c r="G180" s="4" t="n">
        <v>1954</v>
      </c>
      <c r="H180" s="4" t="n">
        <v>2116</v>
      </c>
      <c r="I180" s="3" t="n">
        <v>2654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3.7817</v>
      </c>
      <c r="O180" s="8" t="n">
        <v>3.7732</v>
      </c>
      <c r="P180" s="3" t="n">
        <v>3.6223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75533</t>
        </is>
      </c>
      <c r="V180" s="10" t="inlineStr">
        <is>
          <t>75215</t>
        </is>
      </c>
      <c r="W180" s="3" t="inlineStr">
        <is>
          <t>69613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220.52</v>
      </c>
      <c r="AO180" s="4" t="n">
        <v>221.7</v>
      </c>
      <c r="AP180" s="3" t="n">
        <v>223.44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-1.04477611940298</v>
      </c>
      <c r="E181" s="2" t="n">
        <v>3.194844371314957</v>
      </c>
      <c r="F181" s="3" t="n">
        <v>-1.089556205155471</v>
      </c>
      <c r="G181" s="4" t="n">
        <v>2287</v>
      </c>
      <c r="H181" s="4" t="n">
        <v>2729</v>
      </c>
      <c r="I181" s="3" t="n">
        <v>3404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0.8270999999999999</v>
      </c>
      <c r="O181" s="8" t="n">
        <v>1.6968</v>
      </c>
      <c r="P181" s="3" t="n">
        <v>2.5282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60588</t>
        </is>
      </c>
      <c r="V181" s="10" t="inlineStr">
        <is>
          <t>184130</t>
        </is>
      </c>
      <c r="W181" s="3" t="inlineStr">
        <is>
          <t>284028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72.93000000000001</v>
      </c>
      <c r="AO181" s="4" t="n">
        <v>75.26000000000001</v>
      </c>
      <c r="AP181" s="3" t="n">
        <v>74.44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-1.531552280055269</v>
      </c>
      <c r="E182" s="2" t="n">
        <v>4.432230148520638</v>
      </c>
      <c r="F182" s="3" t="n">
        <v>1.086226203807396</v>
      </c>
      <c r="G182" s="4" t="n">
        <v>7212</v>
      </c>
      <c r="H182" s="4" t="n">
        <v>10695</v>
      </c>
      <c r="I182" s="3" t="n">
        <v>5267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3.3771</v>
      </c>
      <c r="O182" s="8" t="n">
        <v>7.1812</v>
      </c>
      <c r="P182" s="3" t="n">
        <v>5.0765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41826</t>
        </is>
      </c>
      <c r="V182" s="10" t="inlineStr">
        <is>
          <t>61778</t>
        </is>
      </c>
      <c r="W182" s="3" t="inlineStr">
        <is>
          <t>56280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427.55</v>
      </c>
      <c r="AO182" s="4" t="n">
        <v>446.5</v>
      </c>
      <c r="AP182" s="3" t="n">
        <v>451.35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4.004071937563624</v>
      </c>
      <c r="E183" s="2" t="n">
        <v>0.3327895595432241</v>
      </c>
      <c r="F183" s="3" t="n">
        <v>3.063215400624359</v>
      </c>
      <c r="G183" s="4" t="n">
        <v>11298</v>
      </c>
      <c r="H183" s="4" t="n">
        <v>10704</v>
      </c>
      <c r="I183" s="3" t="n">
        <v>10185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60.8957</v>
      </c>
      <c r="O183" s="8" t="n">
        <v>47.46270000000001</v>
      </c>
      <c r="P183" s="3" t="n">
        <v>28.6948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222561</t>
        </is>
      </c>
      <c r="V183" s="10" t="inlineStr">
        <is>
          <t>116805</t>
        </is>
      </c>
      <c r="W183" s="3" t="inlineStr">
        <is>
          <t>138018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766.25</v>
      </c>
      <c r="AO183" s="4" t="n">
        <v>768.8</v>
      </c>
      <c r="AP183" s="3" t="n">
        <v>792.35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3.041698927109833</v>
      </c>
      <c r="E184" s="2" t="n">
        <v>0.2468870759982777</v>
      </c>
      <c r="F184" s="3" t="n">
        <v>-0.2034479066281162</v>
      </c>
      <c r="G184" s="4" t="n">
        <v>69862</v>
      </c>
      <c r="H184" s="4" t="n">
        <v>42460</v>
      </c>
      <c r="I184" s="3" t="n">
        <v>59986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215.9598</v>
      </c>
      <c r="O184" s="8" t="n">
        <v>115.966</v>
      </c>
      <c r="P184" s="3" t="n">
        <v>148.6782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388106</t>
        </is>
      </c>
      <c r="V184" s="10" t="inlineStr">
        <is>
          <t>357059</t>
        </is>
      </c>
      <c r="W184" s="3" t="inlineStr">
        <is>
          <t>426721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931.6</v>
      </c>
      <c r="AO184" s="4" t="n">
        <v>933.9</v>
      </c>
      <c r="AP184" s="3" t="n">
        <v>932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4.989059080962804</v>
      </c>
      <c r="E185" s="2" t="n">
        <v>4.98124218424343</v>
      </c>
      <c r="F185" s="3" t="n">
        <v>4.983124875918199</v>
      </c>
      <c r="G185" s="4" t="n">
        <v>45</v>
      </c>
      <c r="H185" s="4" t="n">
        <v>32</v>
      </c>
      <c r="I185" s="3" t="n">
        <v>31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0.2426</v>
      </c>
      <c r="O185" s="8" t="n">
        <v>0.2531</v>
      </c>
      <c r="P185" s="3" t="n">
        <v>0.104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239.9</v>
      </c>
      <c r="AO185" s="4" t="n">
        <v>251.85</v>
      </c>
      <c r="AP185" s="3" t="n">
        <v>264.4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4.952698942682251</v>
      </c>
      <c r="E186" s="2" t="n">
        <v>4.294803817603405</v>
      </c>
      <c r="F186" s="3" t="n">
        <v>-2.846975088967983</v>
      </c>
      <c r="G186" s="4" t="n">
        <v>705</v>
      </c>
      <c r="H186" s="4" t="n">
        <v>1351</v>
      </c>
      <c r="I186" s="3" t="n">
        <v>1140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0.6581999999999999</v>
      </c>
      <c r="O186" s="8" t="n">
        <v>1.2002</v>
      </c>
      <c r="P186" s="3" t="n">
        <v>0.8649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18.86</v>
      </c>
      <c r="AO186" s="4" t="n">
        <v>19.67</v>
      </c>
      <c r="AP186" s="3" t="n">
        <v>19.11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-0.5685254626829549</v>
      </c>
      <c r="E187" s="2" t="n">
        <v>-2.694647201946476</v>
      </c>
      <c r="F187" s="3" t="n">
        <v>-1.794086391198352</v>
      </c>
      <c r="G187" s="4" t="n">
        <v>106</v>
      </c>
      <c r="H187" s="4" t="n">
        <v>1374</v>
      </c>
      <c r="I187" s="3" t="n">
        <v>1332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0.07480000000000001</v>
      </c>
      <c r="O187" s="8" t="n">
        <v>0.4925</v>
      </c>
      <c r="P187" s="3" t="n">
        <v>0.3553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3486</t>
        </is>
      </c>
      <c r="V187" s="10" t="inlineStr">
        <is>
          <t>17793</t>
        </is>
      </c>
      <c r="W187" s="3" t="inlineStr">
        <is>
          <t>12493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164.4</v>
      </c>
      <c r="AO187" s="4" t="n">
        <v>159.97</v>
      </c>
      <c r="AP187" s="3" t="n">
        <v>157.1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0.8450704225352182</v>
      </c>
      <c r="E188" s="2" t="n">
        <v>1.955307262569828</v>
      </c>
      <c r="F188" s="3" t="n">
        <v>-1.232876712328765</v>
      </c>
      <c r="G188" s="4" t="n">
        <v>5314</v>
      </c>
      <c r="H188" s="4" t="n">
        <v>3404</v>
      </c>
      <c r="I188" s="3" t="n">
        <v>2455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1.5187</v>
      </c>
      <c r="O188" s="8" t="n">
        <v>0.9951000000000001</v>
      </c>
      <c r="P188" s="3" t="n">
        <v>0.8972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110398</t>
        </is>
      </c>
      <c r="V188" s="10" t="inlineStr">
        <is>
          <t>105736</t>
        </is>
      </c>
      <c r="W188" s="3" t="inlineStr">
        <is>
          <t>93246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57.28</v>
      </c>
      <c r="AO188" s="4" t="n">
        <v>58.4</v>
      </c>
      <c r="AP188" s="3" t="n">
        <v>57.68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0.6427736657577071</v>
      </c>
      <c r="E189" s="2" t="n">
        <v>0.2032126959550908</v>
      </c>
      <c r="F189" s="3" t="n">
        <v>-0.6566875905359686</v>
      </c>
      <c r="G189" s="4" t="n">
        <v>9721</v>
      </c>
      <c r="H189" s="4" t="n">
        <v>9653</v>
      </c>
      <c r="I189" s="3" t="n">
        <v>8086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7.6702</v>
      </c>
      <c r="O189" s="8" t="n">
        <v>8.2935</v>
      </c>
      <c r="P189" s="3" t="n">
        <v>7.9424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65400</t>
        </is>
      </c>
      <c r="V189" s="10" t="inlineStr">
        <is>
          <t>93354</t>
        </is>
      </c>
      <c r="W189" s="3" t="inlineStr">
        <is>
          <t>91619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516.7</v>
      </c>
      <c r="AO189" s="4" t="n">
        <v>517.75</v>
      </c>
      <c r="AP189" s="3" t="n">
        <v>514.35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-0.08624068992551896</v>
      </c>
      <c r="E190" s="2" t="n">
        <v>4.068581293157566</v>
      </c>
      <c r="F190" s="3" t="n">
        <v>-1.319509896324222</v>
      </c>
      <c r="G190" s="4" t="n">
        <v>21914</v>
      </c>
      <c r="H190" s="4" t="n">
        <v>37527</v>
      </c>
      <c r="I190" s="3" t="n">
        <v>30507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49.05090000000001</v>
      </c>
      <c r="O190" s="8" t="n">
        <v>78.71729999999999</v>
      </c>
      <c r="P190" s="3" t="n">
        <v>50.3233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1068200</t>
        </is>
      </c>
      <c r="V190" s="10" t="inlineStr">
        <is>
          <t>1730676</t>
        </is>
      </c>
      <c r="W190" s="3" t="inlineStr">
        <is>
          <t>1086295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254.88</v>
      </c>
      <c r="AO190" s="4" t="n">
        <v>265.25</v>
      </c>
      <c r="AP190" s="3" t="n">
        <v>261.75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0.2186207879853576</v>
      </c>
      <c r="E191" s="2" t="n">
        <v>1.498553611229685</v>
      </c>
      <c r="F191" s="3" t="n">
        <v>2.588422183805991</v>
      </c>
      <c r="G191" s="4" t="n">
        <v>106266</v>
      </c>
      <c r="H191" s="4" t="n">
        <v>104946</v>
      </c>
      <c r="I191" s="3" t="n">
        <v>131231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394.5949</v>
      </c>
      <c r="O191" s="8" t="n">
        <v>730.4558000000001</v>
      </c>
      <c r="P191" s="3" t="n">
        <v>908.2992999999999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2476461</t>
        </is>
      </c>
      <c r="V191" s="10" t="inlineStr">
        <is>
          <t>5007979</t>
        </is>
      </c>
      <c r="W191" s="3" t="inlineStr">
        <is>
          <t>5745381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7053125</v>
      </c>
      <c r="AC191" s="5" t="n">
        <v>15715625</v>
      </c>
      <c r="AD191" s="4" t="n">
        <v>3359</v>
      </c>
      <c r="AE191" s="4" t="n">
        <v>13985</v>
      </c>
      <c r="AF191" s="5" t="n">
        <v>34931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1061.45</v>
      </c>
      <c r="AL191" s="4" t="n">
        <v>1076.75</v>
      </c>
      <c r="AM191" s="5" t="n">
        <v>1105.05</v>
      </c>
      <c r="AN191" s="4" t="n">
        <v>1054.35</v>
      </c>
      <c r="AO191" s="4" t="n">
        <v>1070.15</v>
      </c>
      <c r="AP191" s="3" t="n">
        <v>1097.85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0.5331182499557446</v>
      </c>
      <c r="E192" s="2" t="n">
        <v>0.954915466499675</v>
      </c>
      <c r="F192" s="3" t="n">
        <v>2.426732826794871</v>
      </c>
      <c r="G192" s="4" t="n">
        <v>35</v>
      </c>
      <c r="H192" s="4" t="n">
        <v>35</v>
      </c>
      <c r="I192" s="3" t="n">
        <v>54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0.0154</v>
      </c>
      <c r="O192" s="8" t="n">
        <v>0.1161</v>
      </c>
      <c r="P192" s="3" t="n">
        <v>0.0435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184</t>
        </is>
      </c>
      <c r="V192" s="10" t="inlineStr">
        <is>
          <t>1615</t>
        </is>
      </c>
      <c r="W192" s="3" t="inlineStr">
        <is>
          <t>655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511.04</v>
      </c>
      <c r="AO192" s="4" t="n">
        <v>515.92</v>
      </c>
      <c r="AP192" s="3" t="n">
        <v>528.4400000000001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0.1610305958132011</v>
      </c>
      <c r="E193" s="2" t="n">
        <v>0.08038585209003044</v>
      </c>
      <c r="F193" s="3" t="n">
        <v>-0.2409638554216816</v>
      </c>
      <c r="G193" s="4" t="n">
        <v>342</v>
      </c>
      <c r="H193" s="4" t="n">
        <v>484</v>
      </c>
      <c r="I193" s="3" t="n">
        <v>645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0.0297</v>
      </c>
      <c r="O193" s="8" t="n">
        <v>0.08539999999999999</v>
      </c>
      <c r="P193" s="3" t="n">
        <v>0.4816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12572</t>
        </is>
      </c>
      <c r="V193" s="10" t="inlineStr">
        <is>
          <t>62116</t>
        </is>
      </c>
      <c r="W193" s="3" t="inlineStr">
        <is>
          <t>342518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12.44</v>
      </c>
      <c r="AO193" s="4" t="n">
        <v>12.45</v>
      </c>
      <c r="AP193" s="3" t="n">
        <v>12.42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-0.5473661391719129</v>
      </c>
      <c r="E194" s="2" t="n">
        <v>4.997002888125991</v>
      </c>
      <c r="F194" s="3" t="n">
        <v>-4.769566119991689</v>
      </c>
      <c r="G194" s="4" t="n">
        <v>1856</v>
      </c>
      <c r="H194" s="4" t="n">
        <v>2065</v>
      </c>
      <c r="I194" s="3" t="n">
        <v>3149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6.152100000000001</v>
      </c>
      <c r="O194" s="8" t="n">
        <v>12.7837</v>
      </c>
      <c r="P194" s="3" t="n">
        <v>11.7073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917.55</v>
      </c>
      <c r="AO194" s="4" t="n">
        <v>963.4</v>
      </c>
      <c r="AP194" s="3" t="n">
        <v>917.45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1.766882516188724</v>
      </c>
      <c r="E195" s="2" t="n">
        <v>0.6272157076629375</v>
      </c>
      <c r="F195" s="3" t="n">
        <v>-0.3071364046973833</v>
      </c>
      <c r="G195" s="4" t="n">
        <v>37</v>
      </c>
      <c r="H195" s="4" t="n">
        <v>39</v>
      </c>
      <c r="I195" s="3" t="n">
        <v>90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0.0252</v>
      </c>
      <c r="O195" s="8" t="n">
        <v>0.006500000000000001</v>
      </c>
      <c r="P195" s="3" t="n">
        <v>0.09300000000000001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1438</t>
        </is>
      </c>
      <c r="V195" s="10" t="inlineStr">
        <is>
          <t>480</t>
        </is>
      </c>
      <c r="W195" s="3" t="inlineStr">
        <is>
          <t>8237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110.01</v>
      </c>
      <c r="AO195" s="4" t="n">
        <v>110.7</v>
      </c>
      <c r="AP195" s="3" t="n">
        <v>110.36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0.374531835205994</v>
      </c>
      <c r="E196" s="2" t="n">
        <v>-0.6929637526652588</v>
      </c>
      <c r="F196" s="3" t="n">
        <v>-1.207729468599022</v>
      </c>
      <c r="G196" s="4" t="n">
        <v>1650</v>
      </c>
      <c r="H196" s="4" t="n">
        <v>1982</v>
      </c>
      <c r="I196" s="3" t="n">
        <v>2825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2.219</v>
      </c>
      <c r="O196" s="8" t="n">
        <v>2.2823</v>
      </c>
      <c r="P196" s="3" t="n">
        <v>10.0996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235764</t>
        </is>
      </c>
      <c r="V196" s="10" t="inlineStr">
        <is>
          <t>232667</t>
        </is>
      </c>
      <c r="W196" s="3" t="inlineStr">
        <is>
          <t>1235868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75.04000000000001</v>
      </c>
      <c r="AO196" s="4" t="n">
        <v>74.52</v>
      </c>
      <c r="AP196" s="3" t="n">
        <v>73.62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1.046704684905788</v>
      </c>
      <c r="E197" s="2" t="n">
        <v>1.621660237176747</v>
      </c>
      <c r="F197" s="3" t="n">
        <v>0.196836555360282</v>
      </c>
      <c r="G197" s="4" t="n">
        <v>60</v>
      </c>
      <c r="H197" s="4" t="n">
        <v>89</v>
      </c>
      <c r="I197" s="3" t="n">
        <v>95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0.0234</v>
      </c>
      <c r="O197" s="8" t="n">
        <v>0.1169</v>
      </c>
      <c r="P197" s="3" t="n">
        <v>0.0258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1277</t>
        </is>
      </c>
      <c r="V197" s="10" t="inlineStr">
        <is>
          <t>7365</t>
        </is>
      </c>
      <c r="W197" s="3" t="inlineStr">
        <is>
          <t>1061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139.98</v>
      </c>
      <c r="AO197" s="4" t="n">
        <v>142.25</v>
      </c>
      <c r="AP197" s="3" t="n">
        <v>142.53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-0.5800580058005784</v>
      </c>
      <c r="E198" s="2" t="n">
        <v>-1.378130972739151</v>
      </c>
      <c r="F198" s="3" t="n">
        <v>-0.1325989392084962</v>
      </c>
      <c r="G198" s="4" t="n">
        <v>334</v>
      </c>
      <c r="H198" s="4" t="n">
        <v>425</v>
      </c>
      <c r="I198" s="3" t="n">
        <v>334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0.4861</v>
      </c>
      <c r="O198" s="8" t="n">
        <v>1.4871</v>
      </c>
      <c r="P198" s="3" t="n">
        <v>0.4843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27291</t>
        </is>
      </c>
      <c r="V198" s="10" t="inlineStr">
        <is>
          <t>135991</t>
        </is>
      </c>
      <c r="W198" s="3" t="inlineStr">
        <is>
          <t>44775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99.41</v>
      </c>
      <c r="AO198" s="4" t="n">
        <v>98.04000000000001</v>
      </c>
      <c r="AP198" s="3" t="n">
        <v>97.91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0.8943252456386679</v>
      </c>
      <c r="E199" s="2" t="n">
        <v>0.9619206614198217</v>
      </c>
      <c r="F199" s="3" t="n">
        <v>1.362204724409441</v>
      </c>
      <c r="G199" s="4" t="n">
        <v>191</v>
      </c>
      <c r="H199" s="4" t="n">
        <v>151</v>
      </c>
      <c r="I199" s="3" t="n">
        <v>193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0.216</v>
      </c>
      <c r="O199" s="8" t="n">
        <v>0.1443</v>
      </c>
      <c r="P199" s="3" t="n">
        <v>0.2579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8232</t>
        </is>
      </c>
      <c r="V199" s="10" t="inlineStr">
        <is>
          <t>5334</t>
        </is>
      </c>
      <c r="W199" s="3" t="inlineStr">
        <is>
          <t>9133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251.58</v>
      </c>
      <c r="AO199" s="4" t="n">
        <v>254</v>
      </c>
      <c r="AP199" s="3" t="n">
        <v>257.46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1.29062114356233</v>
      </c>
      <c r="E200" s="2" t="n">
        <v>0.2792019899487197</v>
      </c>
      <c r="F200" s="3" t="n">
        <v>1.101042826769268</v>
      </c>
      <c r="G200" s="4" t="n">
        <v>69</v>
      </c>
      <c r="H200" s="4" t="n">
        <v>66</v>
      </c>
      <c r="I200" s="3" t="n">
        <v>92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0.0573</v>
      </c>
      <c r="O200" s="8" t="n">
        <v>0.0701</v>
      </c>
      <c r="P200" s="3" t="n">
        <v>0.1645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983</t>
        </is>
      </c>
      <c r="V200" s="10" t="inlineStr">
        <is>
          <t>1185</t>
        </is>
      </c>
      <c r="W200" s="3" t="inlineStr">
        <is>
          <t>2761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393.98</v>
      </c>
      <c r="AO200" s="4" t="n">
        <v>395.08</v>
      </c>
      <c r="AP200" s="3" t="n">
        <v>399.43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-0.09980039920159467</v>
      </c>
      <c r="G201" s="4" t="n">
        <v>4243</v>
      </c>
      <c r="H201" s="4" t="n">
        <v>4996</v>
      </c>
      <c r="I201" s="3" t="n">
        <v>5386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1.8184</v>
      </c>
      <c r="O201" s="8" t="n">
        <v>1.5986</v>
      </c>
      <c r="P201" s="3" t="n">
        <v>2.2192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737556</t>
        </is>
      </c>
      <c r="V201" s="10" t="inlineStr">
        <is>
          <t>751377</t>
        </is>
      </c>
      <c r="W201" s="3" t="inlineStr">
        <is>
          <t>1289429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10.02</v>
      </c>
      <c r="AO201" s="4" t="n">
        <v>10.02</v>
      </c>
      <c r="AP201" s="3" t="n">
        <v>10.01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1.27157129881926</v>
      </c>
      <c r="E202" s="2" t="n">
        <v>0.781550288276745</v>
      </c>
      <c r="F202" s="3" t="n">
        <v>1.220442410373771</v>
      </c>
      <c r="G202" s="4" t="n">
        <v>31</v>
      </c>
      <c r="H202" s="4" t="n">
        <v>39</v>
      </c>
      <c r="I202" s="3" t="n">
        <v>21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0.0192</v>
      </c>
      <c r="O202" s="8" t="n">
        <v>0.0123</v>
      </c>
      <c r="P202" s="3" t="n">
        <v>0.0333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2242</t>
        </is>
      </c>
      <c r="V202" s="10" t="inlineStr">
        <is>
          <t>1149</t>
        </is>
      </c>
      <c r="W202" s="3" t="inlineStr">
        <is>
          <t>4110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78.05</v>
      </c>
      <c r="AO202" s="4" t="n">
        <v>78.66</v>
      </c>
      <c r="AP202" s="3" t="n">
        <v>79.62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4.998948696383511</v>
      </c>
      <c r="E203" s="2" t="n">
        <v>4.901126408010009</v>
      </c>
      <c r="F203" s="3" t="n">
        <v>1.999618211320033</v>
      </c>
      <c r="G203" s="4" t="n">
        <v>1058</v>
      </c>
      <c r="H203" s="4" t="n">
        <v>594</v>
      </c>
      <c r="I203" s="3" t="n">
        <v>812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0.9295</v>
      </c>
      <c r="O203" s="8" t="n">
        <v>0.8659</v>
      </c>
      <c r="P203" s="3" t="n">
        <v>1.0779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38617</t>
        </is>
      </c>
      <c r="V203" s="10" t="inlineStr">
        <is>
          <t>34201</t>
        </is>
      </c>
      <c r="W203" s="3" t="inlineStr">
        <is>
          <t>38992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199.75</v>
      </c>
      <c r="AO203" s="4" t="n">
        <v>209.54</v>
      </c>
      <c r="AP203" s="3" t="n">
        <v>213.73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1.623497335481475</v>
      </c>
      <c r="E204" s="2" t="n">
        <v>-4.146341463414641</v>
      </c>
      <c r="F204" s="3" t="n">
        <v>0.4452926208651509</v>
      </c>
      <c r="G204" s="4" t="n">
        <v>16</v>
      </c>
      <c r="H204" s="4" t="n">
        <v>15</v>
      </c>
      <c r="I204" s="3" t="n">
        <v>11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0.008100000000000001</v>
      </c>
      <c r="O204" s="8" t="n">
        <v>0.0071</v>
      </c>
      <c r="P204" s="3" t="n">
        <v>0.009599999999999999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</v>
      </c>
      <c r="AO204" s="4" t="n">
        <v>78.59999999999999</v>
      </c>
      <c r="AP204" s="3" t="n">
        <v>78.95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-0.6482982171799033</v>
      </c>
      <c r="E205" s="2" t="n">
        <v>0.4893964110929894</v>
      </c>
      <c r="F205" s="3" t="n">
        <v>4.545454545454549</v>
      </c>
      <c r="G205" s="4" t="n">
        <v>250</v>
      </c>
      <c r="H205" s="4" t="n">
        <v>257</v>
      </c>
      <c r="I205" s="3" t="n">
        <v>425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0.0635</v>
      </c>
      <c r="O205" s="8" t="n">
        <v>0.1908</v>
      </c>
      <c r="P205" s="3" t="n">
        <v>0.3161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6.13</v>
      </c>
      <c r="AO205" s="4" t="n">
        <v>6.16</v>
      </c>
      <c r="AP205" s="3" t="n">
        <v>6.44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0.2964426877470469</v>
      </c>
      <c r="E206" s="2" t="n">
        <v>-0.1970443349753652</v>
      </c>
      <c r="F206" s="3" t="n">
        <v>0.09871668311944508</v>
      </c>
      <c r="G206" s="4" t="n">
        <v>1234</v>
      </c>
      <c r="H206" s="4" t="n">
        <v>811</v>
      </c>
      <c r="I206" s="3" t="n">
        <v>976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0.3792</v>
      </c>
      <c r="O206" s="8" t="n">
        <v>0.4452</v>
      </c>
      <c r="P206" s="3" t="n">
        <v>0.5074000000000001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221464</t>
        </is>
      </c>
      <c r="V206" s="10" t="inlineStr">
        <is>
          <t>305077</t>
        </is>
      </c>
      <c r="W206" s="3" t="inlineStr">
        <is>
          <t>352983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10.15</v>
      </c>
      <c r="AO206" s="4" t="n">
        <v>10.13</v>
      </c>
      <c r="AP206" s="3" t="n">
        <v>10.14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2.566094912488583</v>
      </c>
      <c r="E207" s="2" t="n">
        <v>1.866792929292934</v>
      </c>
      <c r="F207" s="3" t="n">
        <v>0.7151843427926873</v>
      </c>
      <c r="G207" s="4" t="n">
        <v>61415</v>
      </c>
      <c r="H207" s="4" t="n">
        <v>52058</v>
      </c>
      <c r="I207" s="3" t="n">
        <v>47800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478.1521</v>
      </c>
      <c r="O207" s="8" t="n">
        <v>567.5205000000001</v>
      </c>
      <c r="P207" s="3" t="n">
        <v>369.349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338212</t>
        </is>
      </c>
      <c r="V207" s="10" t="inlineStr">
        <is>
          <t>415632</t>
        </is>
      </c>
      <c r="W207" s="3" t="inlineStr">
        <is>
          <t>269487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158625</v>
      </c>
      <c r="AC207" s="5" t="n">
        <v>707625</v>
      </c>
      <c r="AD207" s="4" t="n">
        <v>1856</v>
      </c>
      <c r="AE207" s="4" t="n">
        <v>4488</v>
      </c>
      <c r="AF207" s="5" t="n">
        <v>12932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7969.35</v>
      </c>
      <c r="AL207" s="4" t="n">
        <v>8123.45</v>
      </c>
      <c r="AM207" s="5" t="n">
        <v>8167.2</v>
      </c>
      <c r="AN207" s="4" t="n">
        <v>7920</v>
      </c>
      <c r="AO207" s="4" t="n">
        <v>8067.85</v>
      </c>
      <c r="AP207" s="3" t="n">
        <v>8125.55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0.1281425433243885</v>
      </c>
      <c r="E208" s="2" t="n">
        <v>-0.01218843317692134</v>
      </c>
      <c r="F208" s="3" t="n">
        <v>1.432315475102087</v>
      </c>
      <c r="G208" s="4" t="n">
        <v>8788</v>
      </c>
      <c r="H208" s="4" t="n">
        <v>13323</v>
      </c>
      <c r="I208" s="3" t="n">
        <v>32533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4.291600000000001</v>
      </c>
      <c r="O208" s="8" t="n">
        <v>5.1489</v>
      </c>
      <c r="P208" s="3" t="n">
        <v>24.9531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146672</t>
        </is>
      </c>
      <c r="V208" s="10" t="inlineStr">
        <is>
          <t>177027</t>
        </is>
      </c>
      <c r="W208" s="3" t="inlineStr">
        <is>
          <t>386637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164.09</v>
      </c>
      <c r="AO208" s="4" t="n">
        <v>164.07</v>
      </c>
      <c r="AP208" s="3" t="n">
        <v>166.42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0.7267693372555885</v>
      </c>
      <c r="E209" s="2" t="n">
        <v>2.594056004123007</v>
      </c>
      <c r="F209" s="3" t="n">
        <v>2.059611520428659</v>
      </c>
      <c r="G209" s="4" t="n">
        <v>8202</v>
      </c>
      <c r="H209" s="4" t="n">
        <v>7026</v>
      </c>
      <c r="I209" s="3" t="n">
        <v>9801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3.3902</v>
      </c>
      <c r="O209" s="8" t="n">
        <v>3.9524</v>
      </c>
      <c r="P209" s="3" t="n">
        <v>4.4163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22948</t>
        </is>
      </c>
      <c r="V209" s="10" t="inlineStr">
        <is>
          <t>34747</t>
        </is>
      </c>
      <c r="W209" s="3" t="inlineStr">
        <is>
          <t>33994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582.1</v>
      </c>
      <c r="AO209" s="4" t="n">
        <v>597.2</v>
      </c>
      <c r="AP209" s="3" t="n">
        <v>609.5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0.5211019134210835</v>
      </c>
      <c r="E210" s="2" t="n">
        <v>-0.2484002484002435</v>
      </c>
      <c r="F210" s="3" t="n">
        <v>2.538909189335504</v>
      </c>
      <c r="G210" s="4" t="n">
        <v>80931</v>
      </c>
      <c r="H210" s="4" t="n">
        <v>100832</v>
      </c>
      <c r="I210" s="3" t="n">
        <v>88656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424.3729</v>
      </c>
      <c r="O210" s="8" t="n">
        <v>652.3188</v>
      </c>
      <c r="P210" s="3" t="n">
        <v>350.8283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1301045</t>
        </is>
      </c>
      <c r="V210" s="10" t="inlineStr">
        <is>
          <t>2298562</t>
        </is>
      </c>
      <c r="W210" s="3" t="inlineStr">
        <is>
          <t>965312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2484500</v>
      </c>
      <c r="AC210" s="5" t="n">
        <v>3429500</v>
      </c>
      <c r="AD210" s="4" t="n">
        <v>2024</v>
      </c>
      <c r="AE210" s="4" t="n">
        <v>7331</v>
      </c>
      <c r="AF210" s="5" t="n">
        <v>10178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1865.25</v>
      </c>
      <c r="AL210" s="4" t="n">
        <v>1858.7</v>
      </c>
      <c r="AM210" s="5" t="n">
        <v>1907.05</v>
      </c>
      <c r="AN210" s="4" t="n">
        <v>1851.85</v>
      </c>
      <c r="AO210" s="4" t="n">
        <v>1847.25</v>
      </c>
      <c r="AP210" s="3" t="n">
        <v>1894.15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2.026101377172104</v>
      </c>
      <c r="E211" s="2" t="n">
        <v>0.1554770318021234</v>
      </c>
      <c r="F211" s="3" t="n">
        <v>-2.547276319503256</v>
      </c>
      <c r="G211" s="4" t="n">
        <v>23383</v>
      </c>
      <c r="H211" s="4" t="n">
        <v>20071</v>
      </c>
      <c r="I211" s="3" t="n">
        <v>16859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28.6888</v>
      </c>
      <c r="O211" s="8" t="n">
        <v>25.7285</v>
      </c>
      <c r="P211" s="3" t="n">
        <v>19.5483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125692</t>
        </is>
      </c>
      <c r="V211" s="10" t="inlineStr">
        <is>
          <t>142553</t>
        </is>
      </c>
      <c r="W211" s="3" t="inlineStr">
        <is>
          <t>120310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707.5</v>
      </c>
      <c r="AO211" s="4" t="n">
        <v>708.6</v>
      </c>
      <c r="AP211" s="3" t="n">
        <v>690.55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-1.85819070904645</v>
      </c>
      <c r="E212" s="2" t="n">
        <v>3.786746387643239</v>
      </c>
      <c r="F212" s="3" t="n">
        <v>0.4800768122899732</v>
      </c>
      <c r="G212" s="4" t="n">
        <v>19093</v>
      </c>
      <c r="H212" s="4" t="n">
        <v>26464</v>
      </c>
      <c r="I212" s="3" t="n">
        <v>21288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18.082</v>
      </c>
      <c r="O212" s="8" t="n">
        <v>24.6367</v>
      </c>
      <c r="P212" s="3" t="n">
        <v>21.5868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4921585</t>
        </is>
      </c>
      <c r="V212" s="10" t="inlineStr">
        <is>
          <t>5744697</t>
        </is>
      </c>
      <c r="W212" s="3" t="inlineStr">
        <is>
          <t>5018956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20.07</v>
      </c>
      <c r="AO212" s="4" t="n">
        <v>20.83</v>
      </c>
      <c r="AP212" s="3" t="n">
        <v>20.93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1.083820202947767</v>
      </c>
      <c r="E213" s="2" t="n">
        <v>2.290664822022373</v>
      </c>
      <c r="F213" s="3" t="n">
        <v>1.3195041369449</v>
      </c>
      <c r="G213" s="4" t="n">
        <v>17368</v>
      </c>
      <c r="H213" s="4" t="n">
        <v>32362</v>
      </c>
      <c r="I213" s="3" t="n">
        <v>13640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61.3302</v>
      </c>
      <c r="O213" s="8" t="n">
        <v>197.2612</v>
      </c>
      <c r="P213" s="3" t="n">
        <v>52.1185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18781</t>
        </is>
      </c>
      <c r="V213" s="10" t="inlineStr">
        <is>
          <t>78019</t>
        </is>
      </c>
      <c r="W213" s="3" t="inlineStr">
        <is>
          <t>16392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11998.7</v>
      </c>
      <c r="AO213" s="4" t="n">
        <v>12273.55</v>
      </c>
      <c r="AP213" s="3" t="n">
        <v>12435.5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-0.5949654129827376</v>
      </c>
      <c r="E214" s="2" t="n">
        <v>2.724188187311709</v>
      </c>
      <c r="F214" s="3" t="n">
        <v>1.95096510806293</v>
      </c>
      <c r="G214" s="4" t="n">
        <v>100459</v>
      </c>
      <c r="H214" s="4" t="n">
        <v>188335</v>
      </c>
      <c r="I214" s="3" t="n">
        <v>139069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685.3823</v>
      </c>
      <c r="O214" s="8" t="n">
        <v>2450.8142</v>
      </c>
      <c r="P214" s="3" t="n">
        <v>1297.1904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333154</t>
        </is>
      </c>
      <c r="V214" s="10" t="inlineStr">
        <is>
          <t>1389985</t>
        </is>
      </c>
      <c r="W214" s="3" t="inlineStr">
        <is>
          <t>813101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842625</v>
      </c>
      <c r="AC214" s="5" t="n">
        <v>2221750</v>
      </c>
      <c r="AD214" s="4" t="n">
        <v>4104</v>
      </c>
      <c r="AE214" s="4" t="n">
        <v>15458</v>
      </c>
      <c r="AF214" s="5" t="n">
        <v>24814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8740.450000000001</v>
      </c>
      <c r="AL214" s="4" t="n">
        <v>8989.35</v>
      </c>
      <c r="AM214" s="5" t="n">
        <v>9155.049999999999</v>
      </c>
      <c r="AN214" s="4" t="n">
        <v>8679.65</v>
      </c>
      <c r="AO214" s="4" t="n">
        <v>8916.1</v>
      </c>
      <c r="AP214" s="3" t="n">
        <v>9090.049999999999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2.632515119174678</v>
      </c>
      <c r="E215" s="2" t="n">
        <v>-0.4159445407279064</v>
      </c>
      <c r="F215" s="3" t="n">
        <v>0.5569091541942226</v>
      </c>
      <c r="G215" s="4" t="n">
        <v>521</v>
      </c>
      <c r="H215" s="4" t="n">
        <v>281</v>
      </c>
      <c r="I215" s="3" t="n">
        <v>582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1.0538</v>
      </c>
      <c r="O215" s="8" t="n">
        <v>0.3014</v>
      </c>
      <c r="P215" s="3" t="n">
        <v>0.93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57.7</v>
      </c>
      <c r="AO215" s="4" t="n">
        <v>57.46</v>
      </c>
      <c r="AP215" s="3" t="n">
        <v>57.78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1.778319123020714</v>
      </c>
      <c r="E216" s="2" t="n">
        <v>0.7858624541247732</v>
      </c>
      <c r="F216" s="3" t="n">
        <v>7.500494755590738</v>
      </c>
      <c r="G216" s="4" t="n">
        <v>11089</v>
      </c>
      <c r="H216" s="4" t="n">
        <v>11039</v>
      </c>
      <c r="I216" s="3" t="n">
        <v>36177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7.9664</v>
      </c>
      <c r="O216" s="8" t="n">
        <v>11.0345</v>
      </c>
      <c r="P216" s="3" t="n">
        <v>44.7052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32009</t>
        </is>
      </c>
      <c r="V216" s="10" t="inlineStr">
        <is>
          <t>50933</t>
        </is>
      </c>
      <c r="W216" s="3" t="inlineStr">
        <is>
          <t>78068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1253.4</v>
      </c>
      <c r="AO216" s="4" t="n">
        <v>1263.25</v>
      </c>
      <c r="AP216" s="3" t="n">
        <v>1358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-1.958850056369787</v>
      </c>
      <c r="E217" s="2" t="n">
        <v>-0.4887164007474331</v>
      </c>
      <c r="F217" s="3" t="n">
        <v>1.848909432327027</v>
      </c>
      <c r="G217" s="4" t="n">
        <v>853</v>
      </c>
      <c r="H217" s="4" t="n">
        <v>945</v>
      </c>
      <c r="I217" s="3" t="n">
        <v>1313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0.3015</v>
      </c>
      <c r="O217" s="8" t="n">
        <v>0.3385</v>
      </c>
      <c r="P217" s="3" t="n">
        <v>0.5331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27326</t>
        </is>
      </c>
      <c r="V217" s="10" t="inlineStr">
        <is>
          <t>28488</t>
        </is>
      </c>
      <c r="W217" s="3" t="inlineStr">
        <is>
          <t>38687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69.56999999999999</v>
      </c>
      <c r="AO217" s="4" t="n">
        <v>69.23</v>
      </c>
      <c r="AP217" s="3" t="n">
        <v>70.51000000000001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0.5942733657482411</v>
      </c>
      <c r="E218" s="2" t="n">
        <v>1.664876476906545</v>
      </c>
      <c r="F218" s="3" t="n">
        <v>-3.486529318541998</v>
      </c>
      <c r="G218" s="4" t="n">
        <v>131</v>
      </c>
      <c r="H218" s="4" t="n">
        <v>154</v>
      </c>
      <c r="I218" s="3" t="n">
        <v>541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0.0358</v>
      </c>
      <c r="O218" s="8" t="n">
        <v>0.0364</v>
      </c>
      <c r="P218" s="3" t="n">
        <v>0.1364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11159</t>
        </is>
      </c>
      <c r="V218" s="10" t="inlineStr">
        <is>
          <t>15692</t>
        </is>
      </c>
      <c r="W218" s="3" t="inlineStr">
        <is>
          <t>44780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18.62</v>
      </c>
      <c r="AO218" s="4" t="n">
        <v>18.93</v>
      </c>
      <c r="AP218" s="3" t="n">
        <v>18.27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-0.7424514257357644</v>
      </c>
      <c r="E219" s="2" t="n">
        <v>0.3691952696856037</v>
      </c>
      <c r="F219" s="3" t="n">
        <v>0.0210740080847628</v>
      </c>
      <c r="G219" s="4" t="n">
        <v>16990</v>
      </c>
      <c r="H219" s="4" t="n">
        <v>35940</v>
      </c>
      <c r="I219" s="3" t="n">
        <v>32876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31.0425</v>
      </c>
      <c r="O219" s="8" t="n">
        <v>124.0001</v>
      </c>
      <c r="P219" s="3" t="n">
        <v>78.5142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64883</t>
        </is>
      </c>
      <c r="V219" s="10" t="inlineStr">
        <is>
          <t>308846</t>
        </is>
      </c>
      <c r="W219" s="3" t="inlineStr">
        <is>
          <t>170671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176100</v>
      </c>
      <c r="AC219" s="5" t="n">
        <v>691500</v>
      </c>
      <c r="AD219" s="4" t="n">
        <v>278</v>
      </c>
      <c r="AE219" s="4" t="n">
        <v>1150</v>
      </c>
      <c r="AF219" s="5" t="n">
        <v>3150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2622.8</v>
      </c>
      <c r="AL219" s="4" t="n">
        <v>2627.75</v>
      </c>
      <c r="AM219" s="5" t="n">
        <v>2632.35</v>
      </c>
      <c r="AN219" s="4" t="n">
        <v>2600.25</v>
      </c>
      <c r="AO219" s="4" t="n">
        <v>2609.85</v>
      </c>
      <c r="AP219" s="3" t="n">
        <v>2610.4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-0.7771881867395555</v>
      </c>
      <c r="E220" s="2" t="n">
        <v>3.197925669835775</v>
      </c>
      <c r="F220" s="3" t="n">
        <v>-1.130653266331657</v>
      </c>
      <c r="G220" s="4" t="n">
        <v>13865</v>
      </c>
      <c r="H220" s="4" t="n">
        <v>14820</v>
      </c>
      <c r="I220" s="3" t="n">
        <v>14277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8.2376</v>
      </c>
      <c r="O220" s="8" t="n">
        <v>11.9635</v>
      </c>
      <c r="P220" s="3" t="n">
        <v>9.0962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217006</t>
        </is>
      </c>
      <c r="V220" s="10" t="inlineStr">
        <is>
          <t>245481</t>
        </is>
      </c>
      <c r="W220" s="3" t="inlineStr">
        <is>
          <t>277155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185.12</v>
      </c>
      <c r="AO220" s="4" t="n">
        <v>191.04</v>
      </c>
      <c r="AP220" s="3" t="n">
        <v>188.88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6.322181212049056</v>
      </c>
      <c r="E221" s="2" t="n">
        <v>-0.05599104143336749</v>
      </c>
      <c r="F221" s="3" t="n">
        <v>1.120448179271709</v>
      </c>
      <c r="G221" s="4" t="n">
        <v>1437</v>
      </c>
      <c r="H221" s="4" t="n">
        <v>561</v>
      </c>
      <c r="I221" s="3" t="n">
        <v>1040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0.4537</v>
      </c>
      <c r="O221" s="8" t="n">
        <v>0.1498</v>
      </c>
      <c r="P221" s="3" t="n">
        <v>0.2915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15834</t>
        </is>
      </c>
      <c r="V221" s="10" t="inlineStr">
        <is>
          <t>12167</t>
        </is>
      </c>
      <c r="W221" s="3" t="inlineStr">
        <is>
          <t>19725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89.3</v>
      </c>
      <c r="AO221" s="4" t="n">
        <v>89.25</v>
      </c>
      <c r="AP221" s="3" t="n">
        <v>90.25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0.213002407853302</v>
      </c>
      <c r="E222" s="2" t="n">
        <v>-1.182885130764251</v>
      </c>
      <c r="F222" s="3" t="n">
        <v>0.01870382493220289</v>
      </c>
      <c r="G222" s="4" t="n">
        <v>22845</v>
      </c>
      <c r="H222" s="4" t="n">
        <v>14848</v>
      </c>
      <c r="I222" s="3" t="n">
        <v>15074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27.871</v>
      </c>
      <c r="O222" s="8" t="n">
        <v>21.6783</v>
      </c>
      <c r="P222" s="3" t="n">
        <v>19.588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117683</t>
        </is>
      </c>
      <c r="V222" s="10" t="inlineStr">
        <is>
          <t>123218</t>
        </is>
      </c>
      <c r="W222" s="3" t="inlineStr">
        <is>
          <t>93022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541.05</v>
      </c>
      <c r="AO222" s="4" t="n">
        <v>534.65</v>
      </c>
      <c r="AP222" s="3" t="n">
        <v>534.75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1.850577349544993</v>
      </c>
      <c r="E223" s="2" t="n">
        <v>0.1051129964712176</v>
      </c>
      <c r="F223" s="3" t="n">
        <v>-0.1275031875797014</v>
      </c>
      <c r="G223" s="4" t="n">
        <v>439</v>
      </c>
      <c r="H223" s="4" t="n">
        <v>1061</v>
      </c>
      <c r="I223" s="3" t="n">
        <v>193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0.1372</v>
      </c>
      <c r="O223" s="8" t="n">
        <v>0.1423</v>
      </c>
      <c r="P223" s="3" t="n">
        <v>0.1004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4604</t>
        </is>
      </c>
      <c r="V223" s="10" t="inlineStr">
        <is>
          <t>3617</t>
        </is>
      </c>
      <c r="W223" s="3" t="inlineStr">
        <is>
          <t>3274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133.19</v>
      </c>
      <c r="AO223" s="4" t="n">
        <v>133.33</v>
      </c>
      <c r="AP223" s="3" t="n">
        <v>133.16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3.812748207194088</v>
      </c>
      <c r="E224" s="2" t="n">
        <v>1.685679294354006</v>
      </c>
      <c r="F224" s="3" t="n">
        <v>3.919021327270751</v>
      </c>
      <c r="G224" s="4" t="n">
        <v>322</v>
      </c>
      <c r="H224" s="4" t="n">
        <v>147</v>
      </c>
      <c r="I224" s="3" t="n">
        <v>374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0.374</v>
      </c>
      <c r="O224" s="8" t="n">
        <v>0.1344</v>
      </c>
      <c r="P224" s="3" t="n">
        <v>0.4125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655</t>
        </is>
      </c>
      <c r="V224" s="10" t="inlineStr">
        <is>
          <t>231</t>
        </is>
      </c>
      <c r="W224" s="3" t="inlineStr">
        <is>
          <t>769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3633.55</v>
      </c>
      <c r="AO224" s="4" t="n">
        <v>3694.8</v>
      </c>
      <c r="AP224" s="3" t="n">
        <v>3839.6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-1.769406392694061</v>
      </c>
      <c r="E225" s="2" t="n">
        <v>2.716443927948874</v>
      </c>
      <c r="F225" s="3" t="n">
        <v>2.489039739782212</v>
      </c>
      <c r="G225" s="4" t="n">
        <v>21641</v>
      </c>
      <c r="H225" s="4" t="n">
        <v>15479</v>
      </c>
      <c r="I225" s="3" t="n">
        <v>15589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9.342600000000001</v>
      </c>
      <c r="O225" s="8" t="n">
        <v>10.9977</v>
      </c>
      <c r="P225" s="3" t="n">
        <v>10.2888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128526</t>
        </is>
      </c>
      <c r="V225" s="10" t="inlineStr">
        <is>
          <t>161982</t>
        </is>
      </c>
      <c r="W225" s="3" t="inlineStr">
        <is>
          <t>109481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344.2</v>
      </c>
      <c r="AO225" s="4" t="n">
        <v>353.55</v>
      </c>
      <c r="AP225" s="3" t="n">
        <v>362.35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0.1769660932965244</v>
      </c>
      <c r="E226" s="2" t="n">
        <v>2.430751837196154</v>
      </c>
      <c r="F226" s="3" t="n">
        <v>1.662527593818982</v>
      </c>
      <c r="G226" s="4" t="n">
        <v>26658</v>
      </c>
      <c r="H226" s="4" t="n">
        <v>35847</v>
      </c>
      <c r="I226" s="3" t="n">
        <v>39315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74.22279999999999</v>
      </c>
      <c r="O226" s="8" t="n">
        <v>119.2643</v>
      </c>
      <c r="P226" s="3" t="n">
        <v>103.6543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2306022</t>
        </is>
      </c>
      <c r="V226" s="10" t="inlineStr">
        <is>
          <t>4187708</t>
        </is>
      </c>
      <c r="W226" s="3" t="inlineStr">
        <is>
          <t>3175281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5261200</v>
      </c>
      <c r="AC226" s="5" t="n">
        <v>14946400</v>
      </c>
      <c r="AD226" s="4" t="n">
        <v>2317</v>
      </c>
      <c r="AE226" s="4" t="n">
        <v>3268</v>
      </c>
      <c r="AF226" s="5" t="n">
        <v>8223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142.8</v>
      </c>
      <c r="AL226" s="4" t="n">
        <v>145.89</v>
      </c>
      <c r="AM226" s="5" t="n">
        <v>148.59</v>
      </c>
      <c r="AN226" s="4" t="n">
        <v>141.52</v>
      </c>
      <c r="AO226" s="4" t="n">
        <v>144.96</v>
      </c>
      <c r="AP226" s="3" t="n">
        <v>147.37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-0.8690499703733059</v>
      </c>
      <c r="E227" s="2" t="n">
        <v>-0.03984857541342104</v>
      </c>
      <c r="F227" s="3" t="n">
        <v>0.4584412995814169</v>
      </c>
      <c r="G227" s="4" t="n">
        <v>79</v>
      </c>
      <c r="H227" s="4" t="n">
        <v>75</v>
      </c>
      <c r="I227" s="3" t="n">
        <v>41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0.0571</v>
      </c>
      <c r="O227" s="8" t="n">
        <v>0.0481</v>
      </c>
      <c r="P227" s="3" t="n">
        <v>0.0295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50.19</v>
      </c>
      <c r="AO227" s="4" t="n">
        <v>50.17</v>
      </c>
      <c r="AP227" s="3" t="n">
        <v>50.4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-1.338142890388633</v>
      </c>
      <c r="E228" s="2" t="n">
        <v>-1.014270550772496</v>
      </c>
      <c r="F228" s="3" t="n">
        <v>-1.167639699749796</v>
      </c>
      <c r="G228" s="4" t="n">
        <v>296</v>
      </c>
      <c r="H228" s="4" t="n">
        <v>212</v>
      </c>
      <c r="I228" s="3" t="n">
        <v>588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0.1362</v>
      </c>
      <c r="O228" s="8" t="n">
        <v>0.0901</v>
      </c>
      <c r="P228" s="3" t="n">
        <v>0.2874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5439</t>
        </is>
      </c>
      <c r="V228" s="10" t="inlineStr">
        <is>
          <t>5782</t>
        </is>
      </c>
      <c r="W228" s="3" t="inlineStr">
        <is>
          <t>16516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84.79000000000001</v>
      </c>
      <c r="AO228" s="4" t="n">
        <v>83.93000000000001</v>
      </c>
      <c r="AP228" s="3" t="n">
        <v>82.95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0.8841691616766536</v>
      </c>
      <c r="E229" s="2" t="n">
        <v>0.4869000695571449</v>
      </c>
      <c r="F229" s="3" t="n">
        <v>3.585602215043844</v>
      </c>
      <c r="G229" s="4" t="n">
        <v>55284</v>
      </c>
      <c r="H229" s="4" t="n">
        <v>79523</v>
      </c>
      <c r="I229" s="3" t="n">
        <v>76334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193.1888</v>
      </c>
      <c r="O229" s="8" t="n">
        <v>208.0589</v>
      </c>
      <c r="P229" s="3" t="n">
        <v>299.2151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4662843</t>
        </is>
      </c>
      <c r="V229" s="10" t="inlineStr">
        <is>
          <t>6279363</t>
        </is>
      </c>
      <c r="W229" s="3" t="inlineStr">
        <is>
          <t>7009951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6475950</v>
      </c>
      <c r="AC229" s="5" t="n">
        <v>36246600</v>
      </c>
      <c r="AD229" s="4" t="n">
        <v>12868</v>
      </c>
      <c r="AE229" s="4" t="n">
        <v>3583</v>
      </c>
      <c r="AF229" s="5" t="n">
        <v>16306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217</v>
      </c>
      <c r="AL229" s="4" t="n">
        <v>217.89</v>
      </c>
      <c r="AM229" s="5" t="n">
        <v>225.78</v>
      </c>
      <c r="AN229" s="4" t="n">
        <v>215.65</v>
      </c>
      <c r="AO229" s="4" t="n">
        <v>216.7</v>
      </c>
      <c r="AP229" s="3" t="n">
        <v>224.47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0.5031815956926187</v>
      </c>
      <c r="E230" s="2" t="n">
        <v>0.9311930180004622</v>
      </c>
      <c r="F230" s="3" t="n">
        <v>2.242810268287976</v>
      </c>
      <c r="G230" s="4" t="n">
        <v>13494</v>
      </c>
      <c r="H230" s="4" t="n">
        <v>9751</v>
      </c>
      <c r="I230" s="3" t="n">
        <v>13888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51.9486</v>
      </c>
      <c r="O230" s="8" t="n">
        <v>46.6384</v>
      </c>
      <c r="P230" s="3" t="n">
        <v>80.8028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662945</t>
        </is>
      </c>
      <c r="V230" s="10" t="inlineStr">
        <is>
          <t>549265</t>
        </is>
      </c>
      <c r="W230" s="3" t="inlineStr">
        <is>
          <t>1151477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513.3200000000001</v>
      </c>
      <c r="AO230" s="4" t="n">
        <v>518.1</v>
      </c>
      <c r="AP230" s="3" t="n">
        <v>529.72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0.5787961041034603</v>
      </c>
      <c r="E231" s="2" t="n">
        <v>1.061634321546221</v>
      </c>
      <c r="F231" s="3" t="n">
        <v>2.267863103536298</v>
      </c>
      <c r="G231" s="4" t="n">
        <v>180</v>
      </c>
      <c r="H231" s="4" t="n">
        <v>102</v>
      </c>
      <c r="I231" s="3" t="n">
        <v>156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0.1376</v>
      </c>
      <c r="O231" s="8" t="n">
        <v>0.143</v>
      </c>
      <c r="P231" s="3" t="n">
        <v>0.4405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2380</t>
        </is>
      </c>
      <c r="V231" s="10" t="inlineStr">
        <is>
          <t>2176</t>
        </is>
      </c>
      <c r="W231" s="3" t="inlineStr">
        <is>
          <t>5291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503.94</v>
      </c>
      <c r="AO231" s="4" t="n">
        <v>509.29</v>
      </c>
      <c r="AP231" s="3" t="n">
        <v>520.84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-0.78480767367502</v>
      </c>
      <c r="E232" s="2" t="n">
        <v>3.359374999999998</v>
      </c>
      <c r="F232" s="3" t="n">
        <v>1.700680272108841</v>
      </c>
      <c r="G232" s="4" t="n">
        <v>43422</v>
      </c>
      <c r="H232" s="4" t="n">
        <v>59253</v>
      </c>
      <c r="I232" s="3" t="n">
        <v>37143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69.07080000000001</v>
      </c>
      <c r="O232" s="8" t="n">
        <v>103.3196</v>
      </c>
      <c r="P232" s="3" t="n">
        <v>107.4522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3282493</t>
        </is>
      </c>
      <c r="V232" s="10" t="inlineStr">
        <is>
          <t>5365376</t>
        </is>
      </c>
      <c r="W232" s="3" t="inlineStr">
        <is>
          <t>4661597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1949300</v>
      </c>
      <c r="AC232" s="5" t="n">
        <v>11469025</v>
      </c>
      <c r="AD232" s="4" t="n">
        <v>704</v>
      </c>
      <c r="AE232" s="4" t="n">
        <v>1150</v>
      </c>
      <c r="AF232" s="5" t="n">
        <v>3936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103.05</v>
      </c>
      <c r="AL232" s="4" t="n">
        <v>106.73</v>
      </c>
      <c r="AM232" s="5" t="n">
        <v>108.46</v>
      </c>
      <c r="AN232" s="4" t="n">
        <v>102.4</v>
      </c>
      <c r="AO232" s="4" t="n">
        <v>105.84</v>
      </c>
      <c r="AP232" s="3" t="n">
        <v>107.64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-1.035290561475103</v>
      </c>
      <c r="E233" s="2" t="n">
        <v>0.7635919364691508</v>
      </c>
      <c r="F233" s="3" t="n">
        <v>-0.121248863291904</v>
      </c>
      <c r="G233" s="4" t="n">
        <v>642</v>
      </c>
      <c r="H233" s="4" t="n">
        <v>1244</v>
      </c>
      <c r="I233" s="3" t="n">
        <v>1043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0.2317</v>
      </c>
      <c r="O233" s="8" t="n">
        <v>0.5665</v>
      </c>
      <c r="P233" s="3" t="n">
        <v>0.5272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9739</t>
        </is>
      </c>
      <c r="V233" s="10" t="inlineStr">
        <is>
          <t>24713</t>
        </is>
      </c>
      <c r="W233" s="3" t="inlineStr">
        <is>
          <t>25844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130.96</v>
      </c>
      <c r="AO233" s="4" t="n">
        <v>131.96</v>
      </c>
      <c r="AP233" s="3" t="n">
        <v>131.8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1.765965037459861</v>
      </c>
      <c r="E234" s="2" t="n">
        <v>0.2629272567922875</v>
      </c>
      <c r="F234" s="3" t="n">
        <v>-0.1748251748251748</v>
      </c>
      <c r="G234" s="4" t="n">
        <v>9771</v>
      </c>
      <c r="H234" s="4" t="n">
        <v>5375</v>
      </c>
      <c r="I234" s="3" t="n">
        <v>12794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5.189</v>
      </c>
      <c r="O234" s="8" t="n">
        <v>3.4362</v>
      </c>
      <c r="P234" s="3" t="n">
        <v>7.0598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58273</t>
        </is>
      </c>
      <c r="V234" s="10" t="inlineStr">
        <is>
          <t>70992</t>
        </is>
      </c>
      <c r="W234" s="3" t="inlineStr">
        <is>
          <t>134714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285.25</v>
      </c>
      <c r="AO234" s="4" t="n">
        <v>286</v>
      </c>
      <c r="AP234" s="3" t="n">
        <v>285.5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-0.01990798088835042</v>
      </c>
      <c r="E235" s="2" t="n">
        <v>-0.0741166839974215</v>
      </c>
      <c r="F235" s="3" t="n">
        <v>-0.5634831896026794</v>
      </c>
      <c r="G235" s="4" t="n">
        <v>6886</v>
      </c>
      <c r="H235" s="4" t="n">
        <v>8048</v>
      </c>
      <c r="I235" s="3" t="n">
        <v>7181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14.0101</v>
      </c>
      <c r="O235" s="8" t="n">
        <v>17.5701</v>
      </c>
      <c r="P235" s="3" t="n">
        <v>13.1451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15855</t>
        </is>
      </c>
      <c r="V235" s="10" t="inlineStr">
        <is>
          <t>19056</t>
        </is>
      </c>
      <c r="W235" s="3" t="inlineStr">
        <is>
          <t>14624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4519.9</v>
      </c>
      <c r="AO235" s="4" t="n">
        <v>4516.55</v>
      </c>
      <c r="AP235" s="3" t="n">
        <v>4491.1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1.826923076923078</v>
      </c>
      <c r="E236" s="2" t="n">
        <v>1.920050361976717</v>
      </c>
      <c r="F236" s="3" t="n">
        <v>-0.6794317479926063</v>
      </c>
      <c r="G236" s="4" t="n">
        <v>1700</v>
      </c>
      <c r="H236" s="4" t="n">
        <v>2624</v>
      </c>
      <c r="I236" s="3" t="n">
        <v>3238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1.008</v>
      </c>
      <c r="O236" s="8" t="n">
        <v>1.8208</v>
      </c>
      <c r="P236" s="3" t="n">
        <v>1.9876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228179</t>
        </is>
      </c>
      <c r="V236" s="10" t="inlineStr">
        <is>
          <t>415801</t>
        </is>
      </c>
      <c r="W236" s="3" t="inlineStr">
        <is>
          <t>403242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31.77</v>
      </c>
      <c r="AO236" s="4" t="n">
        <v>32.38</v>
      </c>
      <c r="AP236" s="3" t="n">
        <v>32.16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0.01181893393214857</v>
      </c>
      <c r="E237" s="2" t="n">
        <v>-2.040494760891819</v>
      </c>
      <c r="F237" s="3" t="n">
        <v>-0.5589512626668848</v>
      </c>
      <c r="G237" s="4" t="n">
        <v>13105</v>
      </c>
      <c r="H237" s="4" t="n">
        <v>11187</v>
      </c>
      <c r="I237" s="3" t="n">
        <v>13625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12.5824</v>
      </c>
      <c r="O237" s="8" t="n">
        <v>16.348</v>
      </c>
      <c r="P237" s="3" t="n">
        <v>14.239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44354</t>
        </is>
      </c>
      <c r="V237" s="10" t="inlineStr">
        <is>
          <t>65557</t>
        </is>
      </c>
      <c r="W237" s="3" t="inlineStr">
        <is>
          <t>52253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1269.3</v>
      </c>
      <c r="AO237" s="4" t="n">
        <v>1243.4</v>
      </c>
      <c r="AP237" s="3" t="n">
        <v>1236.45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0.7305334616748606</v>
      </c>
      <c r="E238" s="2" t="n">
        <v>-1.942343284783137</v>
      </c>
      <c r="F238" s="3" t="n">
        <v>1.27609375801405</v>
      </c>
      <c r="G238" s="4" t="n">
        <v>4560</v>
      </c>
      <c r="H238" s="4" t="n">
        <v>8405</v>
      </c>
      <c r="I238" s="3" t="n">
        <v>6982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6.948700000000001</v>
      </c>
      <c r="O238" s="8" t="n">
        <v>21.8815</v>
      </c>
      <c r="P238" s="3" t="n">
        <v>10.7297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6596</t>
        </is>
      </c>
      <c r="V238" s="10" t="inlineStr">
        <is>
          <t>20194</t>
        </is>
      </c>
      <c r="W238" s="3" t="inlineStr">
        <is>
          <t>9721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4970.8</v>
      </c>
      <c r="AO238" s="4" t="n">
        <v>4874.25</v>
      </c>
      <c r="AP238" s="3" t="n">
        <v>4936.45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0.05456514834389443</v>
      </c>
      <c r="E239" s="2" t="n">
        <v>0.1172103926548198</v>
      </c>
      <c r="F239" s="3" t="n">
        <v>0.2439024390243902</v>
      </c>
      <c r="G239" s="4" t="n">
        <v>22</v>
      </c>
      <c r="H239" s="4" t="n">
        <v>12</v>
      </c>
      <c r="I239" s="3" t="n">
        <v>48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0.2473</v>
      </c>
      <c r="O239" s="8" t="n">
        <v>0.2845</v>
      </c>
      <c r="P239" s="3" t="n">
        <v>0.4533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1407</t>
        </is>
      </c>
      <c r="V239" s="10" t="inlineStr">
        <is>
          <t>2312</t>
        </is>
      </c>
      <c r="W239" s="3" t="inlineStr">
        <is>
          <t>3663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1228.56</v>
      </c>
      <c r="AO239" s="4" t="n">
        <v>1230</v>
      </c>
      <c r="AP239" s="3" t="n">
        <v>1233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0.9185582793097651</v>
      </c>
      <c r="E240" s="2" t="n">
        <v>4.661485157786303</v>
      </c>
      <c r="F240" s="3" t="n">
        <v>7.912819411638407</v>
      </c>
      <c r="G240" s="4" t="n">
        <v>18681</v>
      </c>
      <c r="H240" s="4" t="n">
        <v>21177</v>
      </c>
      <c r="I240" s="3" t="n">
        <v>33428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23.4221</v>
      </c>
      <c r="O240" s="8" t="n">
        <v>38.669</v>
      </c>
      <c r="P240" s="3" t="n">
        <v>53.5979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39959</t>
        </is>
      </c>
      <c r="V240" s="10" t="inlineStr">
        <is>
          <t>50859</t>
        </is>
      </c>
      <c r="W240" s="3" t="inlineStr">
        <is>
          <t>59769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2669.75</v>
      </c>
      <c r="AO240" s="4" t="n">
        <v>2794.2</v>
      </c>
      <c r="AP240" s="3" t="n">
        <v>3015.3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1.558736006801757</v>
      </c>
      <c r="E241" s="2" t="n">
        <v>0.3348681456676402</v>
      </c>
      <c r="F241" s="3" t="n">
        <v>2.962035878181053</v>
      </c>
      <c r="G241" s="4" t="n">
        <v>7661</v>
      </c>
      <c r="H241" s="4" t="n">
        <v>15500</v>
      </c>
      <c r="I241" s="3" t="n">
        <v>10314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12.3994</v>
      </c>
      <c r="O241" s="8" t="n">
        <v>23.1378</v>
      </c>
      <c r="P241" s="3" t="n">
        <v>27.6934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167612</t>
        </is>
      </c>
      <c r="V241" s="10" t="inlineStr">
        <is>
          <t>289125</t>
        </is>
      </c>
      <c r="W241" s="3" t="inlineStr">
        <is>
          <t>475071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358.35</v>
      </c>
      <c r="AO241" s="4" t="n">
        <v>359.55</v>
      </c>
      <c r="AP241" s="3" t="n">
        <v>370.2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0.4130441061783364</v>
      </c>
      <c r="E242" s="2" t="n">
        <v>2.669428144057063</v>
      </c>
      <c r="F242" s="3" t="n">
        <v>2.535582203294856</v>
      </c>
      <c r="G242" s="4" t="n">
        <v>7206</v>
      </c>
      <c r="H242" s="4" t="n">
        <v>13746</v>
      </c>
      <c r="I242" s="3" t="n">
        <v>19443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6.097</v>
      </c>
      <c r="O242" s="8" t="n">
        <v>18.5094</v>
      </c>
      <c r="P242" s="3" t="n">
        <v>21.7933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16076</t>
        </is>
      </c>
      <c r="V242" s="10" t="inlineStr">
        <is>
          <t>48129</t>
        </is>
      </c>
      <c r="W242" s="3" t="inlineStr">
        <is>
          <t>36085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1738.2</v>
      </c>
      <c r="AO242" s="4" t="n">
        <v>1784.6</v>
      </c>
      <c r="AP242" s="3" t="n">
        <v>1829.85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1.503595554587072</v>
      </c>
      <c r="E243" s="2" t="n">
        <v>0.4723057106054075</v>
      </c>
      <c r="F243" s="3" t="n">
        <v>-0.4202279202279226</v>
      </c>
      <c r="G243" s="4" t="n">
        <v>981</v>
      </c>
      <c r="H243" s="4" t="n">
        <v>263</v>
      </c>
      <c r="I243" s="3" t="n">
        <v>683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0.1718</v>
      </c>
      <c r="O243" s="8" t="n">
        <v>0.08220000000000001</v>
      </c>
      <c r="P243" s="3" t="n">
        <v>0.4486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5876</t>
        </is>
      </c>
      <c r="V243" s="10" t="inlineStr">
        <is>
          <t>3824</t>
        </is>
      </c>
      <c r="W243" s="3" t="inlineStr">
        <is>
          <t>27829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139.74</v>
      </c>
      <c r="AO243" s="4" t="n">
        <v>140.4</v>
      </c>
      <c r="AP243" s="3" t="n">
        <v>139.81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1.793721973094188</v>
      </c>
      <c r="E245" s="2" t="n">
        <v>1.736201088364847</v>
      </c>
      <c r="F245" s="3" t="n">
        <v>-0.4839531329597497</v>
      </c>
      <c r="G245" s="4" t="n">
        <v>8096</v>
      </c>
      <c r="H245" s="4" t="n">
        <v>8272</v>
      </c>
      <c r="I245" s="3" t="n">
        <v>4893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4.6975</v>
      </c>
      <c r="O245" s="8" t="n">
        <v>5.563400000000001</v>
      </c>
      <c r="P245" s="3" t="n">
        <v>4.4035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649411</t>
        </is>
      </c>
      <c r="V245" s="10" t="inlineStr">
        <is>
          <t>617275</t>
        </is>
      </c>
      <c r="W245" s="3" t="inlineStr">
        <is>
          <t>658775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38.59</v>
      </c>
      <c r="AO245" s="4" t="n">
        <v>39.26</v>
      </c>
      <c r="AP245" s="3" t="n">
        <v>39.07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-0.391271632806625</v>
      </c>
      <c r="E246" s="2" t="n">
        <v>1.571234325426798</v>
      </c>
      <c r="F246" s="3" t="n">
        <v>-1.546928454558973</v>
      </c>
      <c r="G246" s="4" t="n">
        <v>2136</v>
      </c>
      <c r="H246" s="4" t="n">
        <v>1595</v>
      </c>
      <c r="I246" s="3" t="n">
        <v>3007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1.3765</v>
      </c>
      <c r="O246" s="8" t="n">
        <v>0.9804</v>
      </c>
      <c r="P246" s="3" t="n">
        <v>1.4792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24532</t>
        </is>
      </c>
      <c r="V246" s="10" t="inlineStr">
        <is>
          <t>21278</t>
        </is>
      </c>
      <c r="W246" s="3" t="inlineStr">
        <is>
          <t>24384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330.95</v>
      </c>
      <c r="AO246" s="4" t="n">
        <v>336.15</v>
      </c>
      <c r="AP246" s="3" t="n">
        <v>330.95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4.090150250417363</v>
      </c>
      <c r="E247" s="2" t="n">
        <v>3.696872493985558</v>
      </c>
      <c r="F247" s="3" t="n">
        <v>5.146547057458834</v>
      </c>
      <c r="G247" s="4" t="n">
        <v>108054</v>
      </c>
      <c r="H247" s="4" t="n">
        <v>107895</v>
      </c>
      <c r="I247" s="3" t="n">
        <v>136914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306.5065</v>
      </c>
      <c r="O247" s="8" t="n">
        <v>410.8962</v>
      </c>
      <c r="P247" s="3" t="n">
        <v>419.3924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626234</t>
        </is>
      </c>
      <c r="V247" s="10" t="inlineStr">
        <is>
          <t>733496</t>
        </is>
      </c>
      <c r="W247" s="3" t="inlineStr">
        <is>
          <t>966013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1247</v>
      </c>
      <c r="AO247" s="4" t="n">
        <v>1293.1</v>
      </c>
      <c r="AP247" s="3" t="n">
        <v>1359.65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2.616487455197134</v>
      </c>
      <c r="E248" s="2" t="n">
        <v>0.06985679357317351</v>
      </c>
      <c r="F248" s="3" t="n">
        <v>3.03664921465969</v>
      </c>
      <c r="G248" s="4" t="n">
        <v>665</v>
      </c>
      <c r="H248" s="4" t="n">
        <v>397</v>
      </c>
      <c r="I248" s="3" t="n">
        <v>867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0.12</v>
      </c>
      <c r="O248" s="8" t="n">
        <v>0.1169</v>
      </c>
      <c r="P248" s="3" t="n">
        <v>0.2422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25789</t>
        </is>
      </c>
      <c r="V248" s="10" t="inlineStr">
        <is>
          <t>32016</t>
        </is>
      </c>
      <c r="W248" s="3" t="inlineStr">
        <is>
          <t>61227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28.63</v>
      </c>
      <c r="AO248" s="4" t="n">
        <v>28.65</v>
      </c>
      <c r="AP248" s="3" t="n">
        <v>29.52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3.405418013395098</v>
      </c>
      <c r="E249" s="2" t="n">
        <v>0.583250088615342</v>
      </c>
      <c r="F249" s="3" t="n">
        <v>-2.892932658422508</v>
      </c>
      <c r="G249" s="4" t="n">
        <v>8701</v>
      </c>
      <c r="H249" s="4" t="n">
        <v>11898</v>
      </c>
      <c r="I249" s="3" t="n">
        <v>16992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8.903700000000001</v>
      </c>
      <c r="O249" s="8" t="n">
        <v>10.8789</v>
      </c>
      <c r="P249" s="3" t="n">
        <v>13.2914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27193</t>
        </is>
      </c>
      <c r="V249" s="10" t="inlineStr">
        <is>
          <t>27581</t>
        </is>
      </c>
      <c r="W249" s="3" t="inlineStr">
        <is>
          <t>40588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1551.65</v>
      </c>
      <c r="AO249" s="4" t="n">
        <v>1560.7</v>
      </c>
      <c r="AP249" s="3" t="n">
        <v>1515.55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3.34187168642401</v>
      </c>
      <c r="E250" s="2" t="n">
        <v>-3.204980401198987</v>
      </c>
      <c r="F250" s="3" t="n">
        <v>1.738923296808013</v>
      </c>
      <c r="G250" s="4" t="n">
        <v>713</v>
      </c>
      <c r="H250" s="4" t="n">
        <v>313</v>
      </c>
      <c r="I250" s="3" t="n">
        <v>540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0.2987</v>
      </c>
      <c r="O250" s="8" t="n">
        <v>0.1951</v>
      </c>
      <c r="P250" s="3" t="n">
        <v>0.3227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10252</t>
        </is>
      </c>
      <c r="V250" s="10" t="inlineStr">
        <is>
          <t>8646</t>
        </is>
      </c>
      <c r="W250" s="3" t="inlineStr">
        <is>
          <t>13562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173.48</v>
      </c>
      <c r="AO250" s="4" t="n">
        <v>167.92</v>
      </c>
      <c r="AP250" s="3" t="n">
        <v>170.84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2.431034482758625</v>
      </c>
      <c r="E251" s="2" t="n">
        <v>-0.4410031981147962</v>
      </c>
      <c r="F251" s="3" t="n">
        <v>2.150537634408607</v>
      </c>
      <c r="G251" s="4" t="n">
        <v>167953</v>
      </c>
      <c r="H251" s="4" t="n">
        <v>220702</v>
      </c>
      <c r="I251" s="3" t="n">
        <v>165187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822.8525</v>
      </c>
      <c r="O251" s="8" t="n">
        <v>1237.7014</v>
      </c>
      <c r="P251" s="3" t="n">
        <v>904.6934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16053111</t>
        </is>
      </c>
      <c r="V251" s="10" t="inlineStr">
        <is>
          <t>25260399</t>
        </is>
      </c>
      <c r="W251" s="3" t="inlineStr">
        <is>
          <t>18535752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9074400</v>
      </c>
      <c r="AC251" s="5" t="n">
        <v>16840650</v>
      </c>
      <c r="AD251" s="4" t="n">
        <v>3710</v>
      </c>
      <c r="AE251" s="4" t="n">
        <v>6796</v>
      </c>
      <c r="AF251" s="5" t="n">
        <v>12624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298.58</v>
      </c>
      <c r="AL251" s="4" t="n">
        <v>298.17</v>
      </c>
      <c r="AM251" s="5" t="n">
        <v>304.7</v>
      </c>
      <c r="AN251" s="4" t="n">
        <v>297.05</v>
      </c>
      <c r="AO251" s="4" t="n">
        <v>295.74</v>
      </c>
      <c r="AP251" s="3" t="n">
        <v>302.1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0.05652189767712238</v>
      </c>
      <c r="E252" s="2" t="n">
        <v>1.851413160340404</v>
      </c>
      <c r="F252" s="3" t="n">
        <v>3.696348379940233</v>
      </c>
      <c r="G252" s="4" t="n">
        <v>49079</v>
      </c>
      <c r="H252" s="4" t="n">
        <v>47657</v>
      </c>
      <c r="I252" s="3" t="n">
        <v>80065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134.1266</v>
      </c>
      <c r="O252" s="8" t="n">
        <v>147.0205</v>
      </c>
      <c r="P252" s="3" t="n">
        <v>266.6811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130789</t>
        </is>
      </c>
      <c r="V252" s="10" t="inlineStr">
        <is>
          <t>131083</t>
        </is>
      </c>
      <c r="W252" s="3" t="inlineStr">
        <is>
          <t>188210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2743.85</v>
      </c>
      <c r="AO252" s="4" t="n">
        <v>2794.65</v>
      </c>
      <c r="AP252" s="3" t="n">
        <v>2897.95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0.9038089089735218</v>
      </c>
      <c r="E253" s="2" t="n">
        <v>1.718307284526104</v>
      </c>
      <c r="F253" s="3" t="n">
        <v>1.644352592326353</v>
      </c>
      <c r="G253" s="4" t="n">
        <v>12074</v>
      </c>
      <c r="H253" s="4" t="n">
        <v>11267</v>
      </c>
      <c r="I253" s="3" t="n">
        <v>19431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6.7631</v>
      </c>
      <c r="O253" s="8" t="n">
        <v>8.1539</v>
      </c>
      <c r="P253" s="3" t="n">
        <v>13.1177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282597</t>
        </is>
      </c>
      <c r="V253" s="10" t="inlineStr">
        <is>
          <t>314149</t>
        </is>
      </c>
      <c r="W253" s="3" t="inlineStr">
        <is>
          <t>547611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109.41</v>
      </c>
      <c r="AO253" s="4" t="n">
        <v>111.29</v>
      </c>
      <c r="AP253" s="3" t="n">
        <v>113.12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1.286398085360998</v>
      </c>
      <c r="E254" s="2" t="n">
        <v>-1.486659446687016</v>
      </c>
      <c r="F254" s="3" t="n">
        <v>2.258644813112135</v>
      </c>
      <c r="G254" s="4" t="n">
        <v>14626</v>
      </c>
      <c r="H254" s="4" t="n">
        <v>18779</v>
      </c>
      <c r="I254" s="3" t="n">
        <v>21418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23.9104</v>
      </c>
      <c r="O254" s="8" t="n">
        <v>47.2684</v>
      </c>
      <c r="P254" s="3" t="n">
        <v>34.1467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119923</t>
        </is>
      </c>
      <c r="V254" s="10" t="inlineStr">
        <is>
          <t>419633</t>
        </is>
      </c>
      <c r="W254" s="3" t="inlineStr">
        <is>
          <t>232931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277200</v>
      </c>
      <c r="AC254" s="5" t="n">
        <v>2509320</v>
      </c>
      <c r="AD254" s="4" t="n">
        <v>329</v>
      </c>
      <c r="AE254" s="4" t="n">
        <v>625</v>
      </c>
      <c r="AF254" s="5" t="n">
        <v>3213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507.2</v>
      </c>
      <c r="AL254" s="4" t="n">
        <v>500.45</v>
      </c>
      <c r="AM254" s="5" t="n">
        <v>506.6</v>
      </c>
      <c r="AN254" s="4" t="n">
        <v>507.85</v>
      </c>
      <c r="AO254" s="4" t="n">
        <v>500.3</v>
      </c>
      <c r="AP254" s="3" t="n">
        <v>511.6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2.550207204335352</v>
      </c>
      <c r="E255" s="2" t="n">
        <v>3.015231582219462</v>
      </c>
      <c r="F255" s="3" t="n">
        <v>-0.0402333534500192</v>
      </c>
      <c r="G255" s="4" t="n">
        <v>7529</v>
      </c>
      <c r="H255" s="4" t="n">
        <v>6954</v>
      </c>
      <c r="I255" s="3" t="n">
        <v>3049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4.7582</v>
      </c>
      <c r="O255" s="8" t="n">
        <v>3.6814</v>
      </c>
      <c r="P255" s="3" t="n">
        <v>1.7314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33825</t>
        </is>
      </c>
      <c r="V255" s="10" t="inlineStr">
        <is>
          <t>23027</t>
        </is>
      </c>
      <c r="W255" s="3" t="inlineStr">
        <is>
          <t>19773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482.55</v>
      </c>
      <c r="AO255" s="4" t="n">
        <v>497.1</v>
      </c>
      <c r="AP255" s="3" t="n">
        <v>496.9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0.2823719241629701</v>
      </c>
      <c r="E256" s="2" t="n">
        <v>1.166532582461783</v>
      </c>
      <c r="F256" s="3" t="n">
        <v>2.385685884691855</v>
      </c>
      <c r="G256" s="4" t="n">
        <v>826</v>
      </c>
      <c r="H256" s="4" t="n">
        <v>1034</v>
      </c>
      <c r="I256" s="3" t="n">
        <v>3865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0.9773999999999999</v>
      </c>
      <c r="O256" s="8" t="n">
        <v>1.2325</v>
      </c>
      <c r="P256" s="3" t="n">
        <v>1.9688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275826</t>
        </is>
      </c>
      <c r="V256" s="10" t="inlineStr">
        <is>
          <t>345561</t>
        </is>
      </c>
      <c r="W256" s="3" t="inlineStr">
        <is>
          <t>660738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24.86</v>
      </c>
      <c r="AO256" s="4" t="n">
        <v>25.15</v>
      </c>
      <c r="AP256" s="3" t="n">
        <v>25.75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-0.9103322712790167</v>
      </c>
      <c r="E257" s="2" t="n">
        <v>6.806002143622712</v>
      </c>
      <c r="F257" s="3" t="n">
        <v>0.05017561465128274</v>
      </c>
      <c r="G257" s="4" t="n">
        <v>8015</v>
      </c>
      <c r="H257" s="4" t="n">
        <v>15963</v>
      </c>
      <c r="I257" s="3" t="n">
        <v>11133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7.1338</v>
      </c>
      <c r="O257" s="8" t="n">
        <v>19.1966</v>
      </c>
      <c r="P257" s="3" t="n">
        <v>13.57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40095</t>
        </is>
      </c>
      <c r="V257" s="10" t="inlineStr">
        <is>
          <t>113548</t>
        </is>
      </c>
      <c r="W257" s="3" t="inlineStr">
        <is>
          <t>114057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653.1</v>
      </c>
      <c r="AO257" s="4" t="n">
        <v>697.55</v>
      </c>
      <c r="AP257" s="3" t="n">
        <v>697.9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-0.1935405830410023</v>
      </c>
      <c r="E258" s="2" t="n">
        <v>1.999757605138761</v>
      </c>
      <c r="F258" s="3" t="n">
        <v>1.996197718631187</v>
      </c>
      <c r="G258" s="4" t="n">
        <v>188</v>
      </c>
      <c r="H258" s="4" t="n">
        <v>71</v>
      </c>
      <c r="I258" s="3" t="n">
        <v>90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1.2605</v>
      </c>
      <c r="O258" s="8" t="n">
        <v>0.2963</v>
      </c>
      <c r="P258" s="3" t="n">
        <v>0.3005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82.51000000000001</v>
      </c>
      <c r="AO258" s="4" t="n">
        <v>84.16</v>
      </c>
      <c r="AP258" s="3" t="n">
        <v>85.84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-0.2238292011019206</v>
      </c>
      <c r="E259" s="2" t="n">
        <v>-1.207937877480587</v>
      </c>
      <c r="F259" s="3" t="n">
        <v>-0.5589519650655101</v>
      </c>
      <c r="G259" s="4" t="n">
        <v>2748</v>
      </c>
      <c r="H259" s="4" t="n">
        <v>5740</v>
      </c>
      <c r="I259" s="3" t="n">
        <v>4647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3.9468</v>
      </c>
      <c r="O259" s="8" t="n">
        <v>4.9126</v>
      </c>
      <c r="P259" s="3" t="n">
        <v>3.7907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109468</t>
        </is>
      </c>
      <c r="V259" s="10" t="inlineStr">
        <is>
          <t>104920</t>
        </is>
      </c>
      <c r="W259" s="3" t="inlineStr">
        <is>
          <t>74699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289.75</v>
      </c>
      <c r="AO259" s="4" t="n">
        <v>286.25</v>
      </c>
      <c r="AP259" s="3" t="n">
        <v>284.65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-0.9804541716743699</v>
      </c>
      <c r="E260" s="2" t="n">
        <v>0.741024658234315</v>
      </c>
      <c r="F260" s="3" t="n">
        <v>2.942295497780606</v>
      </c>
      <c r="G260" s="4" t="n">
        <v>2747</v>
      </c>
      <c r="H260" s="4" t="n">
        <v>3609</v>
      </c>
      <c r="I260" s="3" t="n">
        <v>895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0.5792</v>
      </c>
      <c r="O260" s="8" t="n">
        <v>0.8522</v>
      </c>
      <c r="P260" s="3" t="n">
        <v>0.5787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18429</t>
        </is>
      </c>
      <c r="V260" s="10" t="inlineStr">
        <is>
          <t>27417</t>
        </is>
      </c>
      <c r="W260" s="3" t="inlineStr">
        <is>
          <t>23757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156.54</v>
      </c>
      <c r="AO260" s="4" t="n">
        <v>157.7</v>
      </c>
      <c r="AP260" s="3" t="n">
        <v>162.34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-1.586455139314774</v>
      </c>
      <c r="E261" s="2" t="n">
        <v>0.2980222162015891</v>
      </c>
      <c r="F261" s="3" t="n">
        <v>3.579146407347368</v>
      </c>
      <c r="G261" s="4" t="n">
        <v>1037</v>
      </c>
      <c r="H261" s="4" t="n">
        <v>1526</v>
      </c>
      <c r="I261" s="3" t="n">
        <v>1173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0.5054999999999999</v>
      </c>
      <c r="O261" s="8" t="n">
        <v>0.5134000000000001</v>
      </c>
      <c r="P261" s="3" t="n">
        <v>0.5695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38851</t>
        </is>
      </c>
      <c r="V261" s="10" t="inlineStr">
        <is>
          <t>29979</t>
        </is>
      </c>
      <c r="W261" s="3" t="inlineStr">
        <is>
          <t>54219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73.81999999999999</v>
      </c>
      <c r="AO261" s="4" t="n">
        <v>74.04000000000001</v>
      </c>
      <c r="AP261" s="3" t="n">
        <v>76.69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2.004008016032057</v>
      </c>
      <c r="E262" s="2" t="n">
        <v>0.5893909626719106</v>
      </c>
      <c r="F262" s="3" t="n">
        <v>1.171874999999992</v>
      </c>
      <c r="G262" s="4" t="n">
        <v>929</v>
      </c>
      <c r="H262" s="4" t="n">
        <v>1465</v>
      </c>
      <c r="I262" s="3" t="n">
        <v>887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0.2105</v>
      </c>
      <c r="O262" s="8" t="n">
        <v>0.3584000000000001</v>
      </c>
      <c r="P262" s="3" t="n">
        <v>0.4913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255006</t>
        </is>
      </c>
      <c r="V262" s="10" t="inlineStr">
        <is>
          <t>379289</t>
        </is>
      </c>
      <c r="W262" s="3" t="inlineStr">
        <is>
          <t>762375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5.09</v>
      </c>
      <c r="AO262" s="4" t="n">
        <v>5.12</v>
      </c>
      <c r="AP262" s="3" t="n">
        <v>5.18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5.132042253521123</v>
      </c>
      <c r="E263" s="2" t="n">
        <v>-1.088503726031985</v>
      </c>
      <c r="F263" s="3" t="n">
        <v>1.701515279776529</v>
      </c>
      <c r="G263" s="4" t="n">
        <v>79114</v>
      </c>
      <c r="H263" s="4" t="n">
        <v>81183</v>
      </c>
      <c r="I263" s="3" t="n">
        <v>56317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327.0524</v>
      </c>
      <c r="O263" s="8" t="n">
        <v>282.9935</v>
      </c>
      <c r="P263" s="3" t="n">
        <v>159.8524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1146152</t>
        </is>
      </c>
      <c r="V263" s="10" t="inlineStr">
        <is>
          <t>1424347</t>
        </is>
      </c>
      <c r="W263" s="3" t="inlineStr">
        <is>
          <t>752778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244000</v>
      </c>
      <c r="AC263" s="5" t="n">
        <v>3480500</v>
      </c>
      <c r="AD263" s="4" t="n">
        <v>2308</v>
      </c>
      <c r="AE263" s="4" t="n">
        <v>1785</v>
      </c>
      <c r="AF263" s="5" t="n">
        <v>10245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1199.6</v>
      </c>
      <c r="AL263" s="4" t="n">
        <v>1188.7</v>
      </c>
      <c r="AM263" s="5" t="n">
        <v>1206.7</v>
      </c>
      <c r="AN263" s="4" t="n">
        <v>1194.3</v>
      </c>
      <c r="AO263" s="4" t="n">
        <v>1181.3</v>
      </c>
      <c r="AP263" s="3" t="n">
        <v>1201.4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0.6383569247848928</v>
      </c>
      <c r="E264" s="2" t="n">
        <v>-0.1103143960286794</v>
      </c>
      <c r="F264" s="3" t="n">
        <v>-1.256212037548311</v>
      </c>
      <c r="G264" s="4" t="n">
        <v>771</v>
      </c>
      <c r="H264" s="4" t="n">
        <v>994</v>
      </c>
      <c r="I264" s="3" t="n">
        <v>1742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0.1753</v>
      </c>
      <c r="O264" s="8" t="n">
        <v>0.3459</v>
      </c>
      <c r="P264" s="3" t="n">
        <v>0.4493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12439</t>
        </is>
      </c>
      <c r="V264" s="10" t="inlineStr">
        <is>
          <t>29258</t>
        </is>
      </c>
      <c r="W264" s="3" t="inlineStr">
        <is>
          <t>38879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72.52</v>
      </c>
      <c r="AO264" s="4" t="n">
        <v>72.44</v>
      </c>
      <c r="AP264" s="3" t="n">
        <v>71.53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0.2473210986574737</v>
      </c>
      <c r="E265" s="2" t="n">
        <v>0.4948962290578331</v>
      </c>
      <c r="F265" s="3" t="n">
        <v>3.616419866591029</v>
      </c>
      <c r="G265" s="4" t="n">
        <v>739</v>
      </c>
      <c r="H265" s="4" t="n">
        <v>2581</v>
      </c>
      <c r="I265" s="3" t="n">
        <v>2592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1.5794</v>
      </c>
      <c r="O265" s="8" t="n">
        <v>4.9395</v>
      </c>
      <c r="P265" s="3" t="n">
        <v>6.0129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892</t>
        </is>
      </c>
      <c r="V265" s="10" t="inlineStr">
        <is>
          <t>2513</t>
        </is>
      </c>
      <c r="W265" s="3" t="inlineStr">
        <is>
          <t>2749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10173.85</v>
      </c>
      <c r="AO265" s="4" t="n">
        <v>10224.2</v>
      </c>
      <c r="AP265" s="3" t="n">
        <v>10593.95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7.27406318883174</v>
      </c>
      <c r="E266" s="2" t="n">
        <v>8.555936073059367</v>
      </c>
      <c r="F266" s="3" t="n">
        <v>-1.482727798517269</v>
      </c>
      <c r="G266" s="4" t="n">
        <v>4085</v>
      </c>
      <c r="H266" s="4" t="n">
        <v>5486</v>
      </c>
      <c r="I266" s="3" t="n">
        <v>3072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5.6322</v>
      </c>
      <c r="O266" s="8" t="n">
        <v>6.5828</v>
      </c>
      <c r="P266" s="3" t="n">
        <v>4.2468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213192</t>
        </is>
      </c>
      <c r="V266" s="10" t="inlineStr">
        <is>
          <t>185154</t>
        </is>
      </c>
      <c r="W266" s="3" t="inlineStr">
        <is>
          <t>147368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175.2</v>
      </c>
      <c r="AO266" s="4" t="n">
        <v>190.19</v>
      </c>
      <c r="AP266" s="3" t="n">
        <v>187.37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4.159667715236838</v>
      </c>
      <c r="E267" s="2" t="n">
        <v>1.205101891218294</v>
      </c>
      <c r="F267" s="3" t="n">
        <v>-0.4056089929308146</v>
      </c>
      <c r="G267" s="4" t="n">
        <v>240074</v>
      </c>
      <c r="H267" s="4" t="n">
        <v>201573</v>
      </c>
      <c r="I267" s="3" t="n">
        <v>165902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2036.141</v>
      </c>
      <c r="O267" s="8" t="n">
        <v>2525.6604</v>
      </c>
      <c r="P267" s="3" t="n">
        <v>710.8364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8642555</t>
        </is>
      </c>
      <c r="V267" s="10" t="inlineStr">
        <is>
          <t>10267019</t>
        </is>
      </c>
      <c r="W267" s="3" t="inlineStr">
        <is>
          <t>2895453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3237125</v>
      </c>
      <c r="AC267" s="5" t="n">
        <v>8007550</v>
      </c>
      <c r="AD267" s="4" t="n">
        <v>4342</v>
      </c>
      <c r="AE267" s="4" t="n">
        <v>10397</v>
      </c>
      <c r="AF267" s="5" t="n">
        <v>20155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1716.2</v>
      </c>
      <c r="AL267" s="4" t="n">
        <v>1737.05</v>
      </c>
      <c r="AM267" s="5" t="n">
        <v>1732.2</v>
      </c>
      <c r="AN267" s="4" t="n">
        <v>1705.25</v>
      </c>
      <c r="AO267" s="4" t="n">
        <v>1725.8</v>
      </c>
      <c r="AP267" s="3" t="n">
        <v>1718.8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0.4132432301035512</v>
      </c>
      <c r="E268" s="2" t="n">
        <v>2.619347341919239</v>
      </c>
      <c r="F268" s="3" t="n">
        <v>2.637414484548244</v>
      </c>
      <c r="G268" s="4" t="n">
        <v>49826</v>
      </c>
      <c r="H268" s="4" t="n">
        <v>115293</v>
      </c>
      <c r="I268" s="3" t="n">
        <v>95051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145.8595</v>
      </c>
      <c r="O268" s="8" t="n">
        <v>308.1241</v>
      </c>
      <c r="P268" s="3" t="n">
        <v>373.3303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2077502</t>
        </is>
      </c>
      <c r="V268" s="10" t="inlineStr">
        <is>
          <t>5468459</t>
        </is>
      </c>
      <c r="W268" s="3" t="inlineStr">
        <is>
          <t>6952855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3241875</v>
      </c>
      <c r="AC268" s="5" t="n">
        <v>14957250</v>
      </c>
      <c r="AD268" s="4" t="n">
        <v>2224</v>
      </c>
      <c r="AE268" s="4" t="n">
        <v>9385</v>
      </c>
      <c r="AF268" s="5" t="n">
        <v>10695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208.11</v>
      </c>
      <c r="AL268" s="4" t="n">
        <v>213.35</v>
      </c>
      <c r="AM268" s="5" t="n">
        <v>218.65</v>
      </c>
      <c r="AN268" s="4" t="n">
        <v>206.54</v>
      </c>
      <c r="AO268" s="4" t="n">
        <v>211.95</v>
      </c>
      <c r="AP268" s="3" t="n">
        <v>217.54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0.705846248273736</v>
      </c>
      <c r="E269" s="2" t="n">
        <v>5.058662197165942</v>
      </c>
      <c r="F269" s="3" t="n">
        <v>1.276287164612031</v>
      </c>
      <c r="G269" s="4" t="n">
        <v>11228</v>
      </c>
      <c r="H269" s="4" t="n">
        <v>8875</v>
      </c>
      <c r="I269" s="3" t="n">
        <v>6202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2.6852</v>
      </c>
      <c r="O269" s="8" t="n">
        <v>1.9955</v>
      </c>
      <c r="P269" s="3" t="n">
        <v>2.3576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158274</t>
        </is>
      </c>
      <c r="V269" s="10" t="inlineStr">
        <is>
          <t>144335</t>
        </is>
      </c>
      <c r="W269" s="3" t="inlineStr">
        <is>
          <t>156898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65.63</v>
      </c>
      <c r="AO269" s="4" t="n">
        <v>68.95</v>
      </c>
      <c r="AP269" s="3" t="n">
        <v>69.83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-0.5546075085324361</v>
      </c>
      <c r="E270" s="2" t="n">
        <v>-0.3289003289003224</v>
      </c>
      <c r="F270" s="3" t="n">
        <v>-1.449067431850792</v>
      </c>
      <c r="G270" s="4" t="n">
        <v>30252</v>
      </c>
      <c r="H270" s="4" t="n">
        <v>15705</v>
      </c>
      <c r="I270" s="3" t="n">
        <v>21501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34.0667</v>
      </c>
      <c r="O270" s="8" t="n">
        <v>15.4415</v>
      </c>
      <c r="P270" s="3" t="n">
        <v>19.4912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156837</t>
        </is>
      </c>
      <c r="V270" s="10" t="inlineStr">
        <is>
          <t>89666</t>
        </is>
      </c>
      <c r="W270" s="3" t="inlineStr">
        <is>
          <t>120780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699.3</v>
      </c>
      <c r="AO270" s="4" t="n">
        <v>697</v>
      </c>
      <c r="AP270" s="3" t="n">
        <v>686.9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-0.6732673267326688</v>
      </c>
      <c r="E271" s="2" t="n">
        <v>-1.913875598086129</v>
      </c>
      <c r="F271" s="3" t="n">
        <v>-0.8130081300813009</v>
      </c>
      <c r="G271" s="4" t="n">
        <v>15</v>
      </c>
      <c r="H271" s="4" t="n">
        <v>24</v>
      </c>
      <c r="I271" s="3" t="n">
        <v>29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0.0244</v>
      </c>
      <c r="O271" s="8" t="n">
        <v>0.1072</v>
      </c>
      <c r="P271" s="3" t="n">
        <v>0.1476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501.6</v>
      </c>
      <c r="AO271" s="4" t="n">
        <v>492</v>
      </c>
      <c r="AP271" s="3" t="n">
        <v>488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1.545893719806765</v>
      </c>
      <c r="E272" s="2" t="n">
        <v>0.2854424357754459</v>
      </c>
      <c r="F272" s="3" t="n">
        <v>0.7590132827324485</v>
      </c>
      <c r="G272" s="4" t="n">
        <v>305</v>
      </c>
      <c r="H272" s="4" t="n">
        <v>281</v>
      </c>
      <c r="I272" s="3" t="n">
        <v>254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0.06269999999999999</v>
      </c>
      <c r="O272" s="8" t="n">
        <v>0.0295</v>
      </c>
      <c r="P272" s="3" t="n">
        <v>0.0296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50512</t>
        </is>
      </c>
      <c r="V272" s="10" t="inlineStr">
        <is>
          <t>24268</t>
        </is>
      </c>
      <c r="W272" s="3" t="inlineStr">
        <is>
          <t>23549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10.51</v>
      </c>
      <c r="AO272" s="4" t="n">
        <v>10.54</v>
      </c>
      <c r="AP272" s="3" t="n">
        <v>10.62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-0.2339865457736048</v>
      </c>
      <c r="E273" s="2" t="n">
        <v>0.8795074758135444</v>
      </c>
      <c r="F273" s="3" t="n">
        <v>1.511188607962798</v>
      </c>
      <c r="G273" s="4" t="n">
        <v>17041</v>
      </c>
      <c r="H273" s="4" t="n">
        <v>16896</v>
      </c>
      <c r="I273" s="3" t="n">
        <v>21141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34.3797</v>
      </c>
      <c r="O273" s="8" t="n">
        <v>50.0075</v>
      </c>
      <c r="P273" s="3" t="n">
        <v>40.353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390688</t>
        </is>
      </c>
      <c r="V273" s="10" t="inlineStr">
        <is>
          <t>673963</t>
        </is>
      </c>
      <c r="W273" s="3" t="inlineStr">
        <is>
          <t>370848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1075000</v>
      </c>
      <c r="AC273" s="5" t="n">
        <v>3592500</v>
      </c>
      <c r="AD273" s="4" t="n">
        <v>778</v>
      </c>
      <c r="AE273" s="4" t="n">
        <v>986</v>
      </c>
      <c r="AF273" s="5" t="n">
        <v>2616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344.15</v>
      </c>
      <c r="AL273" s="4" t="n">
        <v>346.95</v>
      </c>
      <c r="AM273" s="5" t="n">
        <v>352</v>
      </c>
      <c r="AN273" s="4" t="n">
        <v>341.1</v>
      </c>
      <c r="AO273" s="4" t="n">
        <v>344.1</v>
      </c>
      <c r="AP273" s="3" t="n">
        <v>349.3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2.995819786344633</v>
      </c>
      <c r="E274" s="2" t="n">
        <v>1.037204058624579</v>
      </c>
      <c r="F274" s="3" t="n">
        <v>4.976567730417311</v>
      </c>
      <c r="G274" s="4" t="n">
        <v>489</v>
      </c>
      <c r="H274" s="4" t="n">
        <v>812</v>
      </c>
      <c r="I274" s="3" t="n">
        <v>1433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0.0969</v>
      </c>
      <c r="O274" s="8" t="n">
        <v>0.1523</v>
      </c>
      <c r="P274" s="3" t="n">
        <v>0.5813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12488</t>
        </is>
      </c>
      <c r="V274" s="10" t="inlineStr">
        <is>
          <t>17290</t>
        </is>
      </c>
      <c r="W274" s="3" t="inlineStr">
        <is>
          <t>36494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44.35</v>
      </c>
      <c r="AO274" s="4" t="n">
        <v>44.81</v>
      </c>
      <c r="AP274" s="3" t="n">
        <v>47.04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-0.8321298397634331</v>
      </c>
      <c r="E275" s="2" t="n">
        <v>1.414701803051332</v>
      </c>
      <c r="F275" s="3" t="n">
        <v>3.111323851203489</v>
      </c>
      <c r="G275" s="4" t="n">
        <v>3691</v>
      </c>
      <c r="H275" s="4" t="n">
        <v>3823</v>
      </c>
      <c r="I275" s="3" t="n">
        <v>4810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1.7889</v>
      </c>
      <c r="O275" s="8" t="n">
        <v>1.5996</v>
      </c>
      <c r="P275" s="3" t="n">
        <v>1.9204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42632</t>
        </is>
      </c>
      <c r="V275" s="10" t="inlineStr">
        <is>
          <t>47105</t>
        </is>
      </c>
      <c r="W275" s="3" t="inlineStr">
        <is>
          <t>49562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144.2</v>
      </c>
      <c r="AO275" s="4" t="n">
        <v>146.24</v>
      </c>
      <c r="AP275" s="3" t="n">
        <v>150.79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0.7066453705048115</v>
      </c>
      <c r="E276" s="2" t="n">
        <v>0.2354976690536882</v>
      </c>
      <c r="F276" s="3" t="n">
        <v>1.687763713080182</v>
      </c>
      <c r="G276" s="4" t="n">
        <v>14373</v>
      </c>
      <c r="H276" s="4" t="n">
        <v>8073</v>
      </c>
      <c r="I276" s="3" t="n">
        <v>13528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10.5919</v>
      </c>
      <c r="O276" s="8" t="n">
        <v>8.885199999999999</v>
      </c>
      <c r="P276" s="3" t="n">
        <v>18.797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45815</t>
        </is>
      </c>
      <c r="V276" s="10" t="inlineStr">
        <is>
          <t>54001</t>
        </is>
      </c>
      <c r="W276" s="3" t="inlineStr">
        <is>
          <t>117364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1040.35</v>
      </c>
      <c r="AO276" s="4" t="n">
        <v>1042.8</v>
      </c>
      <c r="AP276" s="3" t="n">
        <v>1060.4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2.351437699680516</v>
      </c>
      <c r="E277" s="2" t="n">
        <v>4.994381321013859</v>
      </c>
      <c r="F277" s="3" t="n">
        <v>4.994648590795579</v>
      </c>
      <c r="G277" s="4" t="n">
        <v>947</v>
      </c>
      <c r="H277" s="4" t="n">
        <v>471</v>
      </c>
      <c r="I277" s="3" t="n">
        <v>699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1.2979</v>
      </c>
      <c r="O277" s="8" t="n">
        <v>0.9251</v>
      </c>
      <c r="P277" s="3" t="n">
        <v>2.0325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160.18</v>
      </c>
      <c r="AO277" s="4" t="n">
        <v>168.18</v>
      </c>
      <c r="AP277" s="3" t="n">
        <v>176.58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1.489169675090252</v>
      </c>
      <c r="E278" s="2" t="n">
        <v>0</v>
      </c>
      <c r="F278" s="3" t="n">
        <v>-0.4989872041895119</v>
      </c>
      <c r="G278" s="4" t="n">
        <v>7181</v>
      </c>
      <c r="H278" s="4" t="n">
        <v>5031</v>
      </c>
      <c r="I278" s="3" t="n">
        <v>4498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2.8707</v>
      </c>
      <c r="O278" s="8" t="n">
        <v>1.7068</v>
      </c>
      <c r="P278" s="3" t="n">
        <v>3.1759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71635</t>
        </is>
      </c>
      <c r="V278" s="10" t="inlineStr">
        <is>
          <t>47239</t>
        </is>
      </c>
      <c r="W278" s="3" t="inlineStr">
        <is>
          <t>90740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202.41</v>
      </c>
      <c r="AO278" s="4" t="n">
        <v>202.41</v>
      </c>
      <c r="AP278" s="3" t="n">
        <v>201.4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4.182041820418203</v>
      </c>
      <c r="E279" s="2" t="n">
        <v>3.364817001180639</v>
      </c>
      <c r="F279" s="3" t="n">
        <v>-1.142204454597389</v>
      </c>
      <c r="G279" s="4" t="n">
        <v>985</v>
      </c>
      <c r="H279" s="4" t="n">
        <v>1006</v>
      </c>
      <c r="I279" s="3" t="n">
        <v>1390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0.2969</v>
      </c>
      <c r="O279" s="8" t="n">
        <v>0.4346</v>
      </c>
      <c r="P279" s="3" t="n">
        <v>0.3426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126495</t>
        </is>
      </c>
      <c r="V279" s="10" t="inlineStr">
        <is>
          <t>193514</t>
        </is>
      </c>
      <c r="W279" s="3" t="inlineStr">
        <is>
          <t>126397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16.94</v>
      </c>
      <c r="AO279" s="4" t="n">
        <v>17.51</v>
      </c>
      <c r="AP279" s="3" t="n">
        <v>17.31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0.7251208534755712</v>
      </c>
      <c r="E280" s="2" t="n">
        <v>1.61357054199421</v>
      </c>
      <c r="F280" s="3" t="n">
        <v>0.03257328990228522</v>
      </c>
      <c r="G280" s="4" t="n">
        <v>10813</v>
      </c>
      <c r="H280" s="4" t="n">
        <v>8767</v>
      </c>
      <c r="I280" s="3" t="n">
        <v>5084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6.684400000000001</v>
      </c>
      <c r="O280" s="8" t="n">
        <v>5.6449</v>
      </c>
      <c r="P280" s="3" t="n">
        <v>5.8693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286027</t>
        </is>
      </c>
      <c r="V280" s="10" t="inlineStr">
        <is>
          <t>193188</t>
        </is>
      </c>
      <c r="W280" s="3" t="inlineStr">
        <is>
          <t>228249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120.85</v>
      </c>
      <c r="AO280" s="4" t="n">
        <v>122.8</v>
      </c>
      <c r="AP280" s="3" t="n">
        <v>122.84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-0.9745425616547374</v>
      </c>
      <c r="E281" s="2" t="n">
        <v>3.153243623217514</v>
      </c>
      <c r="F281" s="3" t="n">
        <v>0.2141744548286593</v>
      </c>
      <c r="G281" s="4" t="n">
        <v>6545</v>
      </c>
      <c r="H281" s="4" t="n">
        <v>10211</v>
      </c>
      <c r="I281" s="3" t="n">
        <v>6356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5.2413</v>
      </c>
      <c r="O281" s="8" t="n">
        <v>9.2536</v>
      </c>
      <c r="P281" s="3" t="n">
        <v>6.426699999999999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720139</t>
        </is>
      </c>
      <c r="V281" s="10" t="inlineStr">
        <is>
          <t>1363204</t>
        </is>
      </c>
      <c r="W281" s="3" t="inlineStr">
        <is>
          <t>784562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49.79</v>
      </c>
      <c r="AO281" s="4" t="n">
        <v>51.36</v>
      </c>
      <c r="AP281" s="3" t="n">
        <v>51.47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3.447289372049781</v>
      </c>
      <c r="E282" s="2" t="n">
        <v>9.900442477876092</v>
      </c>
      <c r="F282" s="3" t="n">
        <v>6.278309008555623</v>
      </c>
      <c r="G282" s="4" t="n">
        <v>60229</v>
      </c>
      <c r="H282" s="4" t="n">
        <v>153713</v>
      </c>
      <c r="I282" s="3" t="n">
        <v>101346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142.4339</v>
      </c>
      <c r="O282" s="8" t="n">
        <v>408.2454</v>
      </c>
      <c r="P282" s="3" t="n">
        <v>363.8199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744600</t>
        </is>
      </c>
      <c r="V282" s="10" t="inlineStr">
        <is>
          <t>1964283</t>
        </is>
      </c>
      <c r="W282" s="3" t="inlineStr">
        <is>
          <t>2209481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361.6</v>
      </c>
      <c r="AO282" s="4" t="n">
        <v>397.4</v>
      </c>
      <c r="AP282" s="3" t="n">
        <v>422.35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1.879194630872479</v>
      </c>
      <c r="E283" s="2" t="n">
        <v>-0.3952569169960507</v>
      </c>
      <c r="F283" s="3" t="n">
        <v>-1.719576719576718</v>
      </c>
      <c r="G283" s="4" t="n">
        <v>370</v>
      </c>
      <c r="H283" s="4" t="n">
        <v>583</v>
      </c>
      <c r="I283" s="3" t="n">
        <v>594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0.0626</v>
      </c>
      <c r="O283" s="8" t="n">
        <v>0.067</v>
      </c>
      <c r="P283" s="3" t="n">
        <v>0.0654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7.59</v>
      </c>
      <c r="AO283" s="4" t="n">
        <v>7.56</v>
      </c>
      <c r="AP283" s="3" t="n">
        <v>7.43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0.3581911770961872</v>
      </c>
      <c r="E284" s="2" t="n">
        <v>-0.002543321238437141</v>
      </c>
      <c r="F284" s="3" t="n">
        <v>1.834629047162865</v>
      </c>
      <c r="G284" s="4" t="n">
        <v>3042</v>
      </c>
      <c r="H284" s="4" t="n">
        <v>2991</v>
      </c>
      <c r="I284" s="3" t="n">
        <v>7091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5.2051</v>
      </c>
      <c r="O284" s="8" t="n">
        <v>9.8643</v>
      </c>
      <c r="P284" s="3" t="n">
        <v>18.7098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4628</t>
        </is>
      </c>
      <c r="V284" s="10" t="inlineStr">
        <is>
          <t>11115</t>
        </is>
      </c>
      <c r="W284" s="3" t="inlineStr">
        <is>
          <t>15276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5897.8</v>
      </c>
      <c r="AO284" s="4" t="n">
        <v>5897.65</v>
      </c>
      <c r="AP284" s="3" t="n">
        <v>6005.85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1.635834659933027</v>
      </c>
      <c r="E285" s="2" t="n">
        <v>-2.030785849311364</v>
      </c>
      <c r="F285" s="3" t="n">
        <v>-0.336291967583667</v>
      </c>
      <c r="G285" s="4" t="n">
        <v>14072</v>
      </c>
      <c r="H285" s="4" t="n">
        <v>19570</v>
      </c>
      <c r="I285" s="3" t="n">
        <v>16406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25.545</v>
      </c>
      <c r="O285" s="8" t="n">
        <v>50.9779</v>
      </c>
      <c r="P285" s="3" t="n">
        <v>28.1913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145674</t>
        </is>
      </c>
      <c r="V285" s="10" t="inlineStr">
        <is>
          <t>272257</t>
        </is>
      </c>
      <c r="W285" s="3" t="inlineStr">
        <is>
          <t>164416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925.75</v>
      </c>
      <c r="AO285" s="4" t="n">
        <v>906.95</v>
      </c>
      <c r="AP285" s="3" t="n">
        <v>903.9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-0.06334698309993397</v>
      </c>
      <c r="E286" s="2" t="n">
        <v>-2.53322165123493</v>
      </c>
      <c r="F286" s="3" t="n">
        <v>2.703581548752742</v>
      </c>
      <c r="G286" s="4" t="n">
        <v>62478</v>
      </c>
      <c r="H286" s="4" t="n">
        <v>81026</v>
      </c>
      <c r="I286" s="3" t="n">
        <v>53028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175.8608</v>
      </c>
      <c r="O286" s="8" t="n">
        <v>650.1513</v>
      </c>
      <c r="P286" s="3" t="n">
        <v>164.4313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343022</t>
        </is>
      </c>
      <c r="V286" s="10" t="inlineStr">
        <is>
          <t>1175627</t>
        </is>
      </c>
      <c r="W286" s="3" t="inlineStr">
        <is>
          <t>312136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2208.65</v>
      </c>
      <c r="AO286" s="4" t="n">
        <v>2152.7</v>
      </c>
      <c r="AP286" s="3" t="n">
        <v>2210.9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-0.1089494163424018</v>
      </c>
      <c r="E287" s="2" t="n">
        <v>-0.01558117793706001</v>
      </c>
      <c r="F287" s="3" t="n">
        <v>2.072619604176404</v>
      </c>
      <c r="G287" s="4" t="n">
        <v>7451</v>
      </c>
      <c r="H287" s="4" t="n">
        <v>5952</v>
      </c>
      <c r="I287" s="3" t="n">
        <v>5562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2.2519</v>
      </c>
      <c r="O287" s="8" t="n">
        <v>2.4338</v>
      </c>
      <c r="P287" s="3" t="n">
        <v>3.3251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146754</t>
        </is>
      </c>
      <c r="V287" s="10" t="inlineStr">
        <is>
          <t>201907</t>
        </is>
      </c>
      <c r="W287" s="3" t="inlineStr">
        <is>
          <t>243849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64.18000000000001</v>
      </c>
      <c r="AO287" s="4" t="n">
        <v>64.17</v>
      </c>
      <c r="AP287" s="3" t="n">
        <v>65.5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1.982924814100795</v>
      </c>
      <c r="E288" s="2" t="n">
        <v>1.998379692141512</v>
      </c>
      <c r="F288" s="3" t="n">
        <v>1.985702938840349</v>
      </c>
      <c r="G288" s="4" t="n">
        <v>32</v>
      </c>
      <c r="H288" s="4" t="n">
        <v>33</v>
      </c>
      <c r="I288" s="3" t="n">
        <v>29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0.0281</v>
      </c>
      <c r="O288" s="8" t="n">
        <v>0.09820000000000001</v>
      </c>
      <c r="P288" s="3" t="n">
        <v>0.0298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37.03</v>
      </c>
      <c r="AO288" s="4" t="n">
        <v>37.77</v>
      </c>
      <c r="AP288" s="3" t="n">
        <v>38.52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-0.6596501630595808</v>
      </c>
      <c r="E289" s="2" t="n">
        <v>3.618592852346485</v>
      </c>
      <c r="F289" s="3" t="n">
        <v>-0.2448156682027674</v>
      </c>
      <c r="G289" s="4" t="n">
        <v>13105</v>
      </c>
      <c r="H289" s="4" t="n">
        <v>20670</v>
      </c>
      <c r="I289" s="3" t="n">
        <v>15468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11.6132</v>
      </c>
      <c r="O289" s="8" t="n">
        <v>23.7445</v>
      </c>
      <c r="P289" s="3" t="n">
        <v>17.7897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444738</t>
        </is>
      </c>
      <c r="V289" s="10" t="inlineStr">
        <is>
          <t>832411</t>
        </is>
      </c>
      <c r="W289" s="3" t="inlineStr">
        <is>
          <t>632077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134.03</v>
      </c>
      <c r="AO289" s="4" t="n">
        <v>138.88</v>
      </c>
      <c r="AP289" s="3" t="n">
        <v>138.54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-0.5571030640668624</v>
      </c>
      <c r="E290" s="2" t="n">
        <v>1.312103788883988</v>
      </c>
      <c r="F290" s="3" t="n">
        <v>1.280558789289865</v>
      </c>
      <c r="G290" s="4" t="n">
        <v>8340</v>
      </c>
      <c r="H290" s="4" t="n">
        <v>7796</v>
      </c>
      <c r="I290" s="3" t="n">
        <v>13878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8.916499999999999</v>
      </c>
      <c r="O290" s="8" t="n">
        <v>4.547400000000001</v>
      </c>
      <c r="P290" s="3" t="n">
        <v>6.4303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206688</t>
        </is>
      </c>
      <c r="V290" s="10" t="inlineStr">
        <is>
          <t>48957</t>
        </is>
      </c>
      <c r="W290" s="3" t="inlineStr">
        <is>
          <t>109731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339.15</v>
      </c>
      <c r="AO290" s="4" t="n">
        <v>343.6</v>
      </c>
      <c r="AP290" s="3" t="n">
        <v>348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-0.7050976655550348</v>
      </c>
      <c r="E291" s="2" t="n">
        <v>-2.629306208617202</v>
      </c>
      <c r="F291" s="3" t="n">
        <v>3.804080023652302</v>
      </c>
      <c r="G291" s="4" t="n">
        <v>1753</v>
      </c>
      <c r="H291" s="4" t="n">
        <v>5185</v>
      </c>
      <c r="I291" s="3" t="n">
        <v>3065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4.4962</v>
      </c>
      <c r="O291" s="8" t="n">
        <v>8.444100000000001</v>
      </c>
      <c r="P291" s="3" t="n">
        <v>8.576599999999999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521.05</v>
      </c>
      <c r="AO291" s="4" t="n">
        <v>507.35</v>
      </c>
      <c r="AP291" s="3" t="n">
        <v>526.65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0.241496808468171</v>
      </c>
      <c r="E292" s="2" t="n">
        <v>-0.6936035346267756</v>
      </c>
      <c r="F292" s="3" t="n">
        <v>3.078675646365133</v>
      </c>
      <c r="G292" s="4" t="n">
        <v>6433</v>
      </c>
      <c r="H292" s="4" t="n">
        <v>17215</v>
      </c>
      <c r="I292" s="3" t="n">
        <v>7482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48.0634</v>
      </c>
      <c r="O292" s="8" t="n">
        <v>209.9752</v>
      </c>
      <c r="P292" s="3" t="n">
        <v>52.1408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5253</t>
        </is>
      </c>
      <c r="V292" s="10" t="inlineStr">
        <is>
          <t>55446</t>
        </is>
      </c>
      <c r="W292" s="3" t="inlineStr">
        <is>
          <t>8871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43950</v>
      </c>
      <c r="AC292" s="5" t="n">
        <v>44825</v>
      </c>
      <c r="AD292" s="4" t="n">
        <v>255</v>
      </c>
      <c r="AE292" s="4" t="n">
        <v>2366</v>
      </c>
      <c r="AF292" s="5" t="n">
        <v>3036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27846.2</v>
      </c>
      <c r="AL292" s="4" t="n">
        <v>27675.4</v>
      </c>
      <c r="AM292" s="5" t="n">
        <v>28436.15</v>
      </c>
      <c r="AN292" s="4" t="n">
        <v>27623.85</v>
      </c>
      <c r="AO292" s="4" t="n">
        <v>27432.25</v>
      </c>
      <c r="AP292" s="3" t="n">
        <v>28276.8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2.589911784664105</v>
      </c>
      <c r="E293" s="2" t="n">
        <v>2.767059861095811</v>
      </c>
      <c r="F293" s="3" t="n">
        <v>0.2789101051276452</v>
      </c>
      <c r="G293" s="4" t="n">
        <v>117562</v>
      </c>
      <c r="H293" s="4" t="n">
        <v>185524</v>
      </c>
      <c r="I293" s="3" t="n">
        <v>96555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291.3691</v>
      </c>
      <c r="O293" s="8" t="n">
        <v>730.4627</v>
      </c>
      <c r="P293" s="3" t="n">
        <v>320.8416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5122155</t>
        </is>
      </c>
      <c r="V293" s="10" t="inlineStr">
        <is>
          <t>16079180</t>
        </is>
      </c>
      <c r="W293" s="3" t="inlineStr">
        <is>
          <t>6255049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2880000</v>
      </c>
      <c r="AC293" s="5" t="n">
        <v>16905600</v>
      </c>
      <c r="AD293" s="4" t="n">
        <v>1938</v>
      </c>
      <c r="AE293" s="4" t="n">
        <v>5278</v>
      </c>
      <c r="AF293" s="5" t="n">
        <v>11449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273.31</v>
      </c>
      <c r="AL293" s="4" t="n">
        <v>281.57</v>
      </c>
      <c r="AM293" s="5" t="n">
        <v>282.29</v>
      </c>
      <c r="AN293" s="4" t="n">
        <v>272.13</v>
      </c>
      <c r="AO293" s="4" t="n">
        <v>279.66</v>
      </c>
      <c r="AP293" s="3" t="n">
        <v>280.44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-0.3052422030524085</v>
      </c>
      <c r="E294" s="2" t="n">
        <v>0.06656017039403242</v>
      </c>
      <c r="F294" s="3" t="n">
        <v>0.03990953837967425</v>
      </c>
      <c r="G294" s="4" t="n">
        <v>5481</v>
      </c>
      <c r="H294" s="4" t="n">
        <v>3782</v>
      </c>
      <c r="I294" s="3" t="n">
        <v>4069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1.5713</v>
      </c>
      <c r="O294" s="8" t="n">
        <v>1.822</v>
      </c>
      <c r="P294" s="3" t="n">
        <v>2.5773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93232</t>
        </is>
      </c>
      <c r="V294" s="10" t="inlineStr">
        <is>
          <t>132062</t>
        </is>
      </c>
      <c r="W294" s="3" t="inlineStr">
        <is>
          <t>201274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75.12</v>
      </c>
      <c r="AO294" s="4" t="n">
        <v>75.17</v>
      </c>
      <c r="AP294" s="3" t="n">
        <v>75.2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0.9331505693800108</v>
      </c>
      <c r="E295" s="2" t="n">
        <v>0.6894750587620813</v>
      </c>
      <c r="F295" s="3" t="n">
        <v>3.086579862011724</v>
      </c>
      <c r="G295" s="4" t="n">
        <v>35170</v>
      </c>
      <c r="H295" s="4" t="n">
        <v>53761</v>
      </c>
      <c r="I295" s="3" t="n">
        <v>123990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49.5766</v>
      </c>
      <c r="O295" s="8" t="n">
        <v>159.0743</v>
      </c>
      <c r="P295" s="3" t="n">
        <v>141.5111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283384</t>
        </is>
      </c>
      <c r="V295" s="10" t="inlineStr">
        <is>
          <t>1182466</t>
        </is>
      </c>
      <c r="W295" s="3" t="inlineStr">
        <is>
          <t>535234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957.25</v>
      </c>
      <c r="AO295" s="4" t="n">
        <v>963.85</v>
      </c>
      <c r="AP295" s="3" t="n">
        <v>993.6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2.634318370121731</v>
      </c>
      <c r="E296" s="2" t="n">
        <v>-0.3539566558340825</v>
      </c>
      <c r="F296" s="3" t="n">
        <v>-0.3562525965932621</v>
      </c>
      <c r="G296" s="4" t="n">
        <v>42730</v>
      </c>
      <c r="H296" s="4" t="n">
        <v>33863</v>
      </c>
      <c r="I296" s="3" t="n">
        <v>29995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127.3866</v>
      </c>
      <c r="O296" s="8" t="n">
        <v>146.6027</v>
      </c>
      <c r="P296" s="3" t="n">
        <v>83.4209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147096</t>
        </is>
      </c>
      <c r="V296" s="10" t="inlineStr">
        <is>
          <t>194186</t>
        </is>
      </c>
      <c r="W296" s="3" t="inlineStr">
        <is>
          <t>81255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41400</v>
      </c>
      <c r="AC296" s="5" t="n">
        <v>904100</v>
      </c>
      <c r="AD296" s="4" t="n">
        <v>1907</v>
      </c>
      <c r="AE296" s="4" t="n">
        <v>1229</v>
      </c>
      <c r="AF296" s="5" t="n">
        <v>11465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4847.15</v>
      </c>
      <c r="AL296" s="4" t="n">
        <v>4847.75</v>
      </c>
      <c r="AM296" s="5" t="n">
        <v>4824.8</v>
      </c>
      <c r="AN296" s="4" t="n">
        <v>4831.1</v>
      </c>
      <c r="AO296" s="4" t="n">
        <v>4814</v>
      </c>
      <c r="AP296" s="3" t="n">
        <v>4796.85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2.669404517453788</v>
      </c>
      <c r="E297" s="2" t="n">
        <v>-2.914285714285723</v>
      </c>
      <c r="F297" s="3" t="n">
        <v>-0.2354326074161221</v>
      </c>
      <c r="G297" s="4" t="n">
        <v>1037</v>
      </c>
      <c r="H297" s="4" t="n">
        <v>2681</v>
      </c>
      <c r="I297" s="3" t="n">
        <v>2085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0.2043</v>
      </c>
      <c r="O297" s="8" t="n">
        <v>0.7221</v>
      </c>
      <c r="P297" s="3" t="n">
        <v>0.5915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38095</t>
        </is>
      </c>
      <c r="V297" s="10" t="inlineStr">
        <is>
          <t>130802</t>
        </is>
      </c>
      <c r="W297" s="3" t="inlineStr">
        <is>
          <t>130671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35</v>
      </c>
      <c r="AO297" s="4" t="n">
        <v>33.98</v>
      </c>
      <c r="AP297" s="3" t="n">
        <v>33.9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0.02531645569620349</v>
      </c>
      <c r="E298" s="2" t="n">
        <v>1.400489327596386</v>
      </c>
      <c r="F298" s="3" t="n">
        <v>0.2579249521590833</v>
      </c>
      <c r="G298" s="4" t="n">
        <v>4566</v>
      </c>
      <c r="H298" s="4" t="n">
        <v>1601</v>
      </c>
      <c r="I298" s="3" t="n">
        <v>2717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2.0833</v>
      </c>
      <c r="O298" s="8" t="n">
        <v>1.1576</v>
      </c>
      <c r="P298" s="3" t="n">
        <v>1.2668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58316</t>
        </is>
      </c>
      <c r="V298" s="10" t="inlineStr">
        <is>
          <t>53924</t>
        </is>
      </c>
      <c r="W298" s="3" t="inlineStr">
        <is>
          <t>47977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118.53</v>
      </c>
      <c r="AO298" s="4" t="n">
        <v>120.19</v>
      </c>
      <c r="AP298" s="3" t="n">
        <v>120.5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1.949936823412914</v>
      </c>
      <c r="E299" s="2" t="n">
        <v>6.736115763381783</v>
      </c>
      <c r="F299" s="3" t="n">
        <v>-2.608923060829537</v>
      </c>
      <c r="G299" s="4" t="n">
        <v>286393</v>
      </c>
      <c r="H299" s="4" t="n">
        <v>311839</v>
      </c>
      <c r="I299" s="3" t="n">
        <v>317147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2396.0269</v>
      </c>
      <c r="O299" s="8" t="n">
        <v>3288.121</v>
      </c>
      <c r="P299" s="3" t="n">
        <v>2774.4017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702190</t>
        </is>
      </c>
      <c r="V299" s="10" t="inlineStr">
        <is>
          <t>1453954</t>
        </is>
      </c>
      <c r="W299" s="3" t="inlineStr">
        <is>
          <t>1005856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361875</v>
      </c>
      <c r="AC299" s="5" t="n">
        <v>789375</v>
      </c>
      <c r="AD299" s="4" t="n">
        <v>9487</v>
      </c>
      <c r="AE299" s="4" t="n">
        <v>8454</v>
      </c>
      <c r="AF299" s="5" t="n">
        <v>20858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4459.1</v>
      </c>
      <c r="AL299" s="4" t="n">
        <v>4738.45</v>
      </c>
      <c r="AM299" s="5" t="n">
        <v>4600.35</v>
      </c>
      <c r="AN299" s="4" t="n">
        <v>4478.1</v>
      </c>
      <c r="AO299" s="4" t="n">
        <v>4779.75</v>
      </c>
      <c r="AP299" s="3" t="n">
        <v>4655.05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0.04663816556548952</v>
      </c>
      <c r="E300" s="2" t="n">
        <v>-2.152124932017722</v>
      </c>
      <c r="F300" s="3" t="n">
        <v>0.254089248848664</v>
      </c>
      <c r="G300" s="4" t="n">
        <v>940</v>
      </c>
      <c r="H300" s="4" t="n">
        <v>1587</v>
      </c>
      <c r="I300" s="3" t="n">
        <v>855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0.2943</v>
      </c>
      <c r="O300" s="8" t="n">
        <v>0.5328000000000001</v>
      </c>
      <c r="P300" s="3" t="n">
        <v>0.3691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14935</t>
        </is>
      </c>
      <c r="V300" s="10" t="inlineStr">
        <is>
          <t>25695</t>
        </is>
      </c>
      <c r="W300" s="3" t="inlineStr">
        <is>
          <t>17779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128.71</v>
      </c>
      <c r="AO300" s="4" t="n">
        <v>125.94</v>
      </c>
      <c r="AP300" s="3" t="n">
        <v>126.26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2.669181527206211</v>
      </c>
      <c r="E301" s="2" t="n">
        <v>0.4620609029672174</v>
      </c>
      <c r="F301" s="3" t="n">
        <v>0.814584949573312</v>
      </c>
      <c r="G301" s="4" t="n">
        <v>109</v>
      </c>
      <c r="H301" s="4" t="n">
        <v>99</v>
      </c>
      <c r="I301" s="3" t="n">
        <v>95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0.3273</v>
      </c>
      <c r="O301" s="8" t="n">
        <v>0.081</v>
      </c>
      <c r="P301" s="3" t="n">
        <v>0.1236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179.63</v>
      </c>
      <c r="AO301" s="4" t="n">
        <v>180.46</v>
      </c>
      <c r="AP301" s="3" t="n">
        <v>181.93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-0.2919152176672217</v>
      </c>
      <c r="E302" s="2" t="n">
        <v>-0.2291242362525545</v>
      </c>
      <c r="F302" s="3" t="n">
        <v>-0.7399846899719295</v>
      </c>
      <c r="G302" s="4" t="n">
        <v>675</v>
      </c>
      <c r="H302" s="4" t="n">
        <v>624</v>
      </c>
      <c r="I302" s="3" t="n">
        <v>738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0.4482</v>
      </c>
      <c r="O302" s="8" t="n">
        <v>1.7791</v>
      </c>
      <c r="P302" s="3" t="n">
        <v>1.235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33236</t>
        </is>
      </c>
      <c r="V302" s="10" t="inlineStr">
        <is>
          <t>197875</t>
        </is>
      </c>
      <c r="W302" s="3" t="inlineStr">
        <is>
          <t>143597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78.56</v>
      </c>
      <c r="AO302" s="4" t="n">
        <v>78.38</v>
      </c>
      <c r="AP302" s="3" t="n">
        <v>77.8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1.098901098901096</v>
      </c>
      <c r="E303" s="2" t="n">
        <v>0.7496251874062941</v>
      </c>
      <c r="F303" s="3" t="n">
        <v>1.264880952380952</v>
      </c>
      <c r="G303" s="4" t="n">
        <v>5171</v>
      </c>
      <c r="H303" s="4" t="n">
        <v>6562</v>
      </c>
      <c r="I303" s="3" t="n">
        <v>7467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0.5065999999999999</v>
      </c>
      <c r="O303" s="8" t="n">
        <v>0.6698999999999999</v>
      </c>
      <c r="P303" s="3" t="n">
        <v>19.0092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118515</t>
        </is>
      </c>
      <c r="V303" s="10" t="inlineStr">
        <is>
          <t>162798</t>
        </is>
      </c>
      <c r="W303" s="3" t="inlineStr">
        <is>
          <t>6817578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26.68</v>
      </c>
      <c r="AO303" s="4" t="n">
        <v>26.88</v>
      </c>
      <c r="AP303" s="3" t="n">
        <v>27.22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0.8413461538461668</v>
      </c>
      <c r="E304" s="2" t="n">
        <v>0.8078400211892456</v>
      </c>
      <c r="F304" s="3" t="n">
        <v>2.496058854440346</v>
      </c>
      <c r="G304" s="4" t="n">
        <v>57</v>
      </c>
      <c r="H304" s="4" t="n">
        <v>83</v>
      </c>
      <c r="I304" s="3" t="n">
        <v>144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0.0151</v>
      </c>
      <c r="O304" s="8" t="n">
        <v>0.0136</v>
      </c>
      <c r="P304" s="3" t="n">
        <v>0.02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1795</t>
        </is>
      </c>
      <c r="V304" s="10" t="inlineStr">
        <is>
          <t>1469</t>
        </is>
      </c>
      <c r="W304" s="3" t="inlineStr">
        <is>
          <t>2239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75.51000000000001</v>
      </c>
      <c r="AO304" s="4" t="n">
        <v>76.12</v>
      </c>
      <c r="AP304" s="3" t="n">
        <v>78.02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3.518096684383694</v>
      </c>
      <c r="E305" s="2" t="n">
        <v>-1.136919315403417</v>
      </c>
      <c r="F305" s="3" t="n">
        <v>1.607518239149252</v>
      </c>
      <c r="G305" s="4" t="n">
        <v>50267</v>
      </c>
      <c r="H305" s="4" t="n">
        <v>42066</v>
      </c>
      <c r="I305" s="3" t="n">
        <v>34268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135.7517</v>
      </c>
      <c r="O305" s="8" t="n">
        <v>127.3469</v>
      </c>
      <c r="P305" s="3" t="n">
        <v>97.47069999999999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886542</t>
        </is>
      </c>
      <c r="V305" s="10" t="inlineStr">
        <is>
          <t>1336711</t>
        </is>
      </c>
      <c r="W305" s="3" t="inlineStr">
        <is>
          <t>945099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933000</v>
      </c>
      <c r="AC305" s="5" t="n">
        <v>1673000</v>
      </c>
      <c r="AD305" s="4" t="n">
        <v>1325</v>
      </c>
      <c r="AE305" s="4" t="n">
        <v>2429</v>
      </c>
      <c r="AF305" s="5" t="n">
        <v>3764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412</v>
      </c>
      <c r="AL305" s="4" t="n">
        <v>407.9</v>
      </c>
      <c r="AM305" s="5" t="n">
        <v>414.15</v>
      </c>
      <c r="AN305" s="4" t="n">
        <v>409</v>
      </c>
      <c r="AO305" s="4" t="n">
        <v>404.35</v>
      </c>
      <c r="AP305" s="3" t="n">
        <v>410.85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-3.062302006335807</v>
      </c>
      <c r="E306" s="2" t="n">
        <v>-1.851851851851851</v>
      </c>
      <c r="F306" s="3" t="n">
        <v>0.2219755826858998</v>
      </c>
      <c r="G306" s="4" t="n">
        <v>420</v>
      </c>
      <c r="H306" s="4" t="n">
        <v>620</v>
      </c>
      <c r="I306" s="3" t="n">
        <v>576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0.4899000000000001</v>
      </c>
      <c r="O306" s="8" t="n">
        <v>0.4564</v>
      </c>
      <c r="P306" s="3" t="n">
        <v>0.2493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9.18</v>
      </c>
      <c r="AO306" s="4" t="n">
        <v>9.01</v>
      </c>
      <c r="AP306" s="3" t="n">
        <v>9.029999999999999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4.211499663752534</v>
      </c>
      <c r="E308" s="2" t="n">
        <v>-0.00806646769380789</v>
      </c>
      <c r="F308" s="3" t="n">
        <v>0.3226847370119393</v>
      </c>
      <c r="G308" s="4" t="n">
        <v>1231</v>
      </c>
      <c r="H308" s="4" t="n">
        <v>832</v>
      </c>
      <c r="I308" s="3" t="n">
        <v>927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0.8242</v>
      </c>
      <c r="O308" s="8" t="n">
        <v>0.9070999999999999</v>
      </c>
      <c r="P308" s="3" t="n">
        <v>0.9195000000000001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7241</t>
        </is>
      </c>
      <c r="V308" s="10" t="inlineStr">
        <is>
          <t>10653</t>
        </is>
      </c>
      <c r="W308" s="3" t="inlineStr">
        <is>
          <t>11974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619.85</v>
      </c>
      <c r="AO308" s="4" t="n">
        <v>619.8</v>
      </c>
      <c r="AP308" s="3" t="n">
        <v>621.8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0.4002001000500343</v>
      </c>
      <c r="E309" s="2" t="n">
        <v>1.295465869456891</v>
      </c>
      <c r="F309" s="3" t="n">
        <v>-0.2459419576979693</v>
      </c>
      <c r="G309" s="4" t="n">
        <v>656</v>
      </c>
      <c r="H309" s="4" t="n">
        <v>543</v>
      </c>
      <c r="I309" s="3" t="n">
        <v>600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0.2237</v>
      </c>
      <c r="O309" s="8" t="n">
        <v>0.06370000000000001</v>
      </c>
      <c r="P309" s="3" t="n">
        <v>0.1069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30120</t>
        </is>
      </c>
      <c r="V309" s="10" t="inlineStr">
        <is>
          <t>7606</t>
        </is>
      </c>
      <c r="W309" s="3" t="inlineStr">
        <is>
          <t>16768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40.14</v>
      </c>
      <c r="AO309" s="4" t="n">
        <v>40.66</v>
      </c>
      <c r="AP309" s="3" t="n">
        <v>40.56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4.471419791026424</v>
      </c>
      <c r="E310" s="2" t="n">
        <v>0.6030298573319764</v>
      </c>
      <c r="F310" s="3" t="n">
        <v>-3.567251461988321</v>
      </c>
      <c r="G310" s="4" t="n">
        <v>306</v>
      </c>
      <c r="H310" s="4" t="n">
        <v>234</v>
      </c>
      <c r="I310" s="3" t="n">
        <v>316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0.9787</v>
      </c>
      <c r="O310" s="8" t="n">
        <v>0.8225</v>
      </c>
      <c r="P310" s="3" t="n">
        <v>0.6990999999999999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67.98999999999999</v>
      </c>
      <c r="AO310" s="4" t="n">
        <v>68.40000000000001</v>
      </c>
      <c r="AP310" s="3" t="n">
        <v>65.95999999999999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0.3314001657000757</v>
      </c>
      <c r="E311" s="2" t="n">
        <v>-2.312138728323694</v>
      </c>
      <c r="F311" s="3" t="n">
        <v>1.014370245139469</v>
      </c>
      <c r="G311" s="4" t="n">
        <v>144</v>
      </c>
      <c r="H311" s="4" t="n">
        <v>129</v>
      </c>
      <c r="I311" s="3" t="n">
        <v>63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0.1167</v>
      </c>
      <c r="O311" s="8" t="n">
        <v>0.0885</v>
      </c>
      <c r="P311" s="3" t="n">
        <v>0.0455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12.11</v>
      </c>
      <c r="AO311" s="4" t="n">
        <v>11.83</v>
      </c>
      <c r="AP311" s="3" t="n">
        <v>11.95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-0.381401088114857</v>
      </c>
      <c r="E312" s="2" t="n">
        <v>-2.539271437419075</v>
      </c>
      <c r="F312" s="3" t="n">
        <v>0.2657423454650537</v>
      </c>
      <c r="G312" s="4" t="n">
        <v>21758</v>
      </c>
      <c r="H312" s="4" t="n">
        <v>19888</v>
      </c>
      <c r="I312" s="3" t="n">
        <v>18555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20.0251</v>
      </c>
      <c r="O312" s="8" t="n">
        <v>17.6676</v>
      </c>
      <c r="P312" s="3" t="n">
        <v>16.8739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392105</t>
        </is>
      </c>
      <c r="V312" s="10" t="inlineStr">
        <is>
          <t>397040</t>
        </is>
      </c>
      <c r="W312" s="3" t="inlineStr">
        <is>
          <t>389976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177.61</v>
      </c>
      <c r="AO312" s="4" t="n">
        <v>173.1</v>
      </c>
      <c r="AP312" s="3" t="n">
        <v>173.56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-0.3570720095219225</v>
      </c>
      <c r="E313" s="2" t="n">
        <v>-3.683057933505872</v>
      </c>
      <c r="F313" s="3" t="n">
        <v>-0.6407606448945893</v>
      </c>
      <c r="G313" s="4" t="n">
        <v>20981</v>
      </c>
      <c r="H313" s="4" t="n">
        <v>83912</v>
      </c>
      <c r="I313" s="3" t="n">
        <v>37356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14.5847</v>
      </c>
      <c r="O313" s="8" t="n">
        <v>52.9584</v>
      </c>
      <c r="P313" s="3" t="n">
        <v>36.148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291324</t>
        </is>
      </c>
      <c r="V313" s="10" t="inlineStr">
        <is>
          <t>1157481</t>
        </is>
      </c>
      <c r="W313" s="3" t="inlineStr">
        <is>
          <t>822603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251.15</v>
      </c>
      <c r="AO313" s="4" t="n">
        <v>241.9</v>
      </c>
      <c r="AP313" s="3" t="n">
        <v>240.35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-2.876085902593064</v>
      </c>
      <c r="E314" s="2" t="n">
        <v>2.954508661162377</v>
      </c>
      <c r="F314" s="3" t="n">
        <v>-0.08648478653981516</v>
      </c>
      <c r="G314" s="4" t="n">
        <v>73316</v>
      </c>
      <c r="H314" s="4" t="n">
        <v>68795</v>
      </c>
      <c r="I314" s="3" t="n">
        <v>44857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270.6983</v>
      </c>
      <c r="O314" s="8" t="n">
        <v>300.9414</v>
      </c>
      <c r="P314" s="3" t="n">
        <v>169.9017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266240</t>
        </is>
      </c>
      <c r="V314" s="10" t="inlineStr">
        <is>
          <t>243738</t>
        </is>
      </c>
      <c r="W314" s="3" t="inlineStr">
        <is>
          <t>134841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55500</v>
      </c>
      <c r="AC314" s="5" t="n">
        <v>80125</v>
      </c>
      <c r="AD314" s="4" t="n">
        <v>2086</v>
      </c>
      <c r="AE314" s="4" t="n">
        <v>1729</v>
      </c>
      <c r="AF314" s="5" t="n">
        <v>4926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3672.1</v>
      </c>
      <c r="AL314" s="4" t="n">
        <v>3773.6</v>
      </c>
      <c r="AM314" s="5" t="n">
        <v>3764.45</v>
      </c>
      <c r="AN314" s="4" t="n">
        <v>3706.2</v>
      </c>
      <c r="AO314" s="4" t="n">
        <v>3815.7</v>
      </c>
      <c r="AP314" s="3" t="n">
        <v>3812.4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0.3155311440925678</v>
      </c>
      <c r="E315" s="2" t="n">
        <v>1.980428704566639</v>
      </c>
      <c r="F315" s="3" t="n">
        <v>4.318026045236448</v>
      </c>
      <c r="G315" s="4" t="n">
        <v>65572</v>
      </c>
      <c r="H315" s="4" t="n">
        <v>70770</v>
      </c>
      <c r="I315" s="3" t="n">
        <v>91897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149.3201</v>
      </c>
      <c r="O315" s="8" t="n">
        <v>233.3624</v>
      </c>
      <c r="P315" s="3" t="n">
        <v>332.9586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8224870</t>
        </is>
      </c>
      <c r="V315" s="10" t="inlineStr">
        <is>
          <t>13816018</t>
        </is>
      </c>
      <c r="W315" s="3" t="inlineStr">
        <is>
          <t>20461678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20142000</v>
      </c>
      <c r="AC315" s="5" t="n">
        <v>45636750</v>
      </c>
      <c r="AD315" s="4" t="n">
        <v>3462</v>
      </c>
      <c r="AE315" s="4" t="n">
        <v>5657</v>
      </c>
      <c r="AF315" s="5" t="n">
        <v>12154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86.55</v>
      </c>
      <c r="AL315" s="4" t="n">
        <v>88.27</v>
      </c>
      <c r="AM315" s="5" t="n">
        <v>91.84999999999999</v>
      </c>
      <c r="AN315" s="4" t="n">
        <v>85.84</v>
      </c>
      <c r="AO315" s="4" t="n">
        <v>87.54000000000001</v>
      </c>
      <c r="AP315" s="3" t="n">
        <v>91.31999999999999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2.492235436709347</v>
      </c>
      <c r="E316" s="2" t="n">
        <v>-0.125646711012568</v>
      </c>
      <c r="F316" s="3" t="n">
        <v>1.428254273662396</v>
      </c>
      <c r="G316" s="4" t="n">
        <v>28865</v>
      </c>
      <c r="H316" s="4" t="n">
        <v>31237</v>
      </c>
      <c r="I316" s="3" t="n">
        <v>18022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32.3985</v>
      </c>
      <c r="O316" s="8" t="n">
        <v>27.8475</v>
      </c>
      <c r="P316" s="3" t="n">
        <v>24.6797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260653</t>
        </is>
      </c>
      <c r="V316" s="10" t="inlineStr">
        <is>
          <t>227709</t>
        </is>
      </c>
      <c r="W316" s="3" t="inlineStr">
        <is>
          <t>189825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676.5</v>
      </c>
      <c r="AO316" s="4" t="n">
        <v>675.65</v>
      </c>
      <c r="AP316" s="3" t="n">
        <v>685.3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0.3755230499624518</v>
      </c>
      <c r="E317" s="2" t="n">
        <v>-3.691299080738265</v>
      </c>
      <c r="F317" s="3" t="n">
        <v>1.109877913429523</v>
      </c>
      <c r="G317" s="4" t="n">
        <v>12152</v>
      </c>
      <c r="H317" s="4" t="n">
        <v>11134</v>
      </c>
      <c r="I317" s="3" t="n">
        <v>6027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11.8493</v>
      </c>
      <c r="O317" s="8" t="n">
        <v>13.1497</v>
      </c>
      <c r="P317" s="3" t="n">
        <v>5.000500000000001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209767</t>
        </is>
      </c>
      <c r="V317" s="10" t="inlineStr">
        <is>
          <t>272413</t>
        </is>
      </c>
      <c r="W317" s="3" t="inlineStr">
        <is>
          <t>67454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280.66</v>
      </c>
      <c r="AO317" s="4" t="n">
        <v>270.3</v>
      </c>
      <c r="AP317" s="3" t="n">
        <v>273.3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0.2845354958031014</v>
      </c>
      <c r="E318" s="2" t="n">
        <v>0.5816427862108133</v>
      </c>
      <c r="F318" s="3" t="n">
        <v>2.524682651622</v>
      </c>
      <c r="G318" s="4" t="n">
        <v>15316</v>
      </c>
      <c r="H318" s="4" t="n">
        <v>14604</v>
      </c>
      <c r="I318" s="3" t="n">
        <v>24409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10.7686</v>
      </c>
      <c r="O318" s="8" t="n">
        <v>12.2001</v>
      </c>
      <c r="P318" s="3" t="n">
        <v>25.0397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107567</t>
        </is>
      </c>
      <c r="V318" s="10" t="inlineStr">
        <is>
          <t>151548</t>
        </is>
      </c>
      <c r="W318" s="3" t="inlineStr">
        <is>
          <t>284150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352.45</v>
      </c>
      <c r="AO318" s="4" t="n">
        <v>354.5</v>
      </c>
      <c r="AP318" s="3" t="n">
        <v>363.45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1.353379567332567</v>
      </c>
      <c r="E319" s="2" t="n">
        <v>2.037429468685378</v>
      </c>
      <c r="F319" s="3" t="n">
        <v>2.657325159514571</v>
      </c>
      <c r="G319" s="4" t="n">
        <v>18041</v>
      </c>
      <c r="H319" s="4" t="n">
        <v>94939</v>
      </c>
      <c r="I319" s="3" t="n">
        <v>20520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20.3652</v>
      </c>
      <c r="O319" s="8" t="n">
        <v>215.599</v>
      </c>
      <c r="P319" s="3" t="n">
        <v>27.3709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51981</t>
        </is>
      </c>
      <c r="V319" s="10" t="inlineStr">
        <is>
          <t>685341</t>
        </is>
      </c>
      <c r="W319" s="3" t="inlineStr">
        <is>
          <t>48245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1958.35</v>
      </c>
      <c r="AO319" s="4" t="n">
        <v>1998.25</v>
      </c>
      <c r="AP319" s="3" t="n">
        <v>2051.35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-1.529596647459411</v>
      </c>
      <c r="E320" s="2" t="n">
        <v>0.9149909564847319</v>
      </c>
      <c r="F320" s="3" t="n">
        <v>0.3373748023194596</v>
      </c>
      <c r="G320" s="4" t="n">
        <v>794</v>
      </c>
      <c r="H320" s="4" t="n">
        <v>1004</v>
      </c>
      <c r="I320" s="3" t="n">
        <v>1497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0.3883</v>
      </c>
      <c r="O320" s="8" t="n">
        <v>0.3635</v>
      </c>
      <c r="P320" s="3" t="n">
        <v>0.4318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19967</t>
        </is>
      </c>
      <c r="V320" s="10" t="inlineStr">
        <is>
          <t>17143</t>
        </is>
      </c>
      <c r="W320" s="3" t="inlineStr">
        <is>
          <t>16314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93.98999999999999</v>
      </c>
      <c r="AO320" s="4" t="n">
        <v>94.84999999999999</v>
      </c>
      <c r="AP320" s="3" t="n">
        <v>95.17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0.1331217039578176</v>
      </c>
      <c r="E321" s="2" t="n">
        <v>4.535460448944114</v>
      </c>
      <c r="F321" s="3" t="n">
        <v>-0.8902367442770516</v>
      </c>
      <c r="G321" s="4" t="n">
        <v>17292</v>
      </c>
      <c r="H321" s="4" t="n">
        <v>16187</v>
      </c>
      <c r="I321" s="3" t="n">
        <v>15238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19.1807</v>
      </c>
      <c r="O321" s="8" t="n">
        <v>16.8844</v>
      </c>
      <c r="P321" s="3" t="n">
        <v>12.856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107027</t>
        </is>
      </c>
      <c r="V321" s="10" t="inlineStr">
        <is>
          <t>89028</t>
        </is>
      </c>
      <c r="W321" s="3" t="inlineStr">
        <is>
          <t>69035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977.85</v>
      </c>
      <c r="AO321" s="4" t="n">
        <v>1022.2</v>
      </c>
      <c r="AP321" s="3" t="n">
        <v>1013.1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-0.4623513870541612</v>
      </c>
      <c r="E323" s="2" t="n">
        <v>2.689670426896712</v>
      </c>
      <c r="F323" s="3" t="n">
        <v>-1.020979623486851</v>
      </c>
      <c r="G323" s="4" t="n">
        <v>8746</v>
      </c>
      <c r="H323" s="4" t="n">
        <v>6422</v>
      </c>
      <c r="I323" s="3" t="n">
        <v>7134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4.797</v>
      </c>
      <c r="O323" s="8" t="n">
        <v>6.0346</v>
      </c>
      <c r="P323" s="3" t="n">
        <v>4.9975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24697</t>
        </is>
      </c>
      <c r="V323" s="10" t="inlineStr">
        <is>
          <t>34562</t>
        </is>
      </c>
      <c r="W323" s="3" t="inlineStr">
        <is>
          <t>27464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1130.25</v>
      </c>
      <c r="AO323" s="4" t="n">
        <v>1160.65</v>
      </c>
      <c r="AP323" s="3" t="n">
        <v>1148.8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-0.1083487071363809</v>
      </c>
      <c r="E324" s="2" t="n">
        <v>5.950984990619138</v>
      </c>
      <c r="F324" s="3" t="n">
        <v>-1.330861601460902</v>
      </c>
      <c r="G324" s="4" t="n">
        <v>27311</v>
      </c>
      <c r="H324" s="4" t="n">
        <v>157594</v>
      </c>
      <c r="I324" s="3" t="n">
        <v>36758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43.3904</v>
      </c>
      <c r="O324" s="8" t="n">
        <v>447.4366000000001</v>
      </c>
      <c r="P324" s="3" t="n">
        <v>75.9114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85034</t>
        </is>
      </c>
      <c r="V324" s="10" t="inlineStr">
        <is>
          <t>1433151</t>
        </is>
      </c>
      <c r="W324" s="3" t="inlineStr">
        <is>
          <t>218191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1705.6</v>
      </c>
      <c r="AO324" s="4" t="n">
        <v>1807.1</v>
      </c>
      <c r="AP324" s="3" t="n">
        <v>1783.05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-2.275841071700401</v>
      </c>
      <c r="E325" s="2" t="n">
        <v>4.899135446685868</v>
      </c>
      <c r="F325" s="3" t="n">
        <v>0.1262251262251296</v>
      </c>
      <c r="G325" s="4" t="n">
        <v>9279</v>
      </c>
      <c r="H325" s="4" t="n">
        <v>37817</v>
      </c>
      <c r="I325" s="3" t="n">
        <v>12258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7.6631</v>
      </c>
      <c r="O325" s="8" t="n">
        <v>41.45140000000001</v>
      </c>
      <c r="P325" s="3" t="n">
        <v>11.1693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37446</t>
        </is>
      </c>
      <c r="V325" s="10" t="inlineStr">
        <is>
          <t>80827</t>
        </is>
      </c>
      <c r="W325" s="3" t="inlineStr">
        <is>
          <t>64832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641.95</v>
      </c>
      <c r="AO325" s="4" t="n">
        <v>673.4</v>
      </c>
      <c r="AP325" s="3" t="n">
        <v>674.25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-1.092421610750532</v>
      </c>
      <c r="E326" s="2" t="n">
        <v>0.499098849299881</v>
      </c>
      <c r="F326" s="3" t="n">
        <v>0.836897043270333</v>
      </c>
      <c r="G326" s="4" t="n">
        <v>66372</v>
      </c>
      <c r="H326" s="4" t="n">
        <v>51718</v>
      </c>
      <c r="I326" s="3" t="n">
        <v>39257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154.3322</v>
      </c>
      <c r="O326" s="8" t="n">
        <v>98.6322</v>
      </c>
      <c r="P326" s="3" t="n">
        <v>80.6421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1996317</t>
        </is>
      </c>
      <c r="V326" s="10" t="inlineStr">
        <is>
          <t>1705223</t>
        </is>
      </c>
      <c r="W326" s="3" t="inlineStr">
        <is>
          <t>1469887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216.39</v>
      </c>
      <c r="AO326" s="4" t="n">
        <v>217.47</v>
      </c>
      <c r="AP326" s="3" t="n">
        <v>219.29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1.377245508982039</v>
      </c>
      <c r="E327" s="2" t="n">
        <v>-0.2362669816893039</v>
      </c>
      <c r="F327" s="3" t="n">
        <v>-2.545885139135581</v>
      </c>
      <c r="G327" s="4" t="n">
        <v>256</v>
      </c>
      <c r="H327" s="4" t="n">
        <v>185</v>
      </c>
      <c r="I327" s="3" t="n">
        <v>677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0.1189</v>
      </c>
      <c r="O327" s="8" t="n">
        <v>0.0422</v>
      </c>
      <c r="P327" s="3" t="n">
        <v>0.127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51050</t>
        </is>
      </c>
      <c r="V327" s="10" t="inlineStr">
        <is>
          <t>20878</t>
        </is>
      </c>
      <c r="W327" s="3" t="inlineStr">
        <is>
          <t>47247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16.93</v>
      </c>
      <c r="AO327" s="4" t="n">
        <v>16.89</v>
      </c>
      <c r="AP327" s="3" t="n">
        <v>16.46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2.283599602852239</v>
      </c>
      <c r="E328" s="2" t="n">
        <v>4.712319096364266</v>
      </c>
      <c r="F328" s="3" t="n">
        <v>-1.879319062868697</v>
      </c>
      <c r="G328" s="4" t="n">
        <v>19421</v>
      </c>
      <c r="H328" s="4" t="n">
        <v>21436</v>
      </c>
      <c r="I328" s="3" t="n">
        <v>12222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14.7776</v>
      </c>
      <c r="O328" s="8" t="n">
        <v>21.8704</v>
      </c>
      <c r="P328" s="3" t="n">
        <v>8.208500000000001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128321</t>
        </is>
      </c>
      <c r="V328" s="10" t="inlineStr">
        <is>
          <t>188660</t>
        </is>
      </c>
      <c r="W328" s="3" t="inlineStr">
        <is>
          <t>74576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566.6</v>
      </c>
      <c r="AO328" s="4" t="n">
        <v>593.3</v>
      </c>
      <c r="AP328" s="3" t="n">
        <v>582.15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-0.2514383123801445</v>
      </c>
      <c r="E329" s="2" t="n">
        <v>3.930616081346663</v>
      </c>
      <c r="F329" s="3" t="n">
        <v>1.582668749486147</v>
      </c>
      <c r="G329" s="4" t="n">
        <v>160367</v>
      </c>
      <c r="H329" s="4" t="n">
        <v>187156</v>
      </c>
      <c r="I329" s="3" t="n">
        <v>143663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683.0653</v>
      </c>
      <c r="O329" s="8" t="n">
        <v>998.4212</v>
      </c>
      <c r="P329" s="3" t="n">
        <v>614.8718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1906113</t>
        </is>
      </c>
      <c r="V329" s="10" t="inlineStr">
        <is>
          <t>2609187</t>
        </is>
      </c>
      <c r="W329" s="3" t="inlineStr">
        <is>
          <t>1884662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391300</v>
      </c>
      <c r="AC329" s="5" t="n">
        <v>1300600</v>
      </c>
      <c r="AD329" s="4" t="n">
        <v>5147</v>
      </c>
      <c r="AE329" s="4" t="n">
        <v>8078</v>
      </c>
      <c r="AF329" s="5" t="n">
        <v>16864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1157.55</v>
      </c>
      <c r="AL329" s="4" t="n">
        <v>1198.85</v>
      </c>
      <c r="AM329" s="5" t="n">
        <v>1218.85</v>
      </c>
      <c r="AN329" s="4" t="n">
        <v>1170.3</v>
      </c>
      <c r="AO329" s="4" t="n">
        <v>1216.3</v>
      </c>
      <c r="AP329" s="3" t="n">
        <v>1235.55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1.306974190005485</v>
      </c>
      <c r="E330" s="2" t="n">
        <v>2.638045677941602</v>
      </c>
      <c r="F330" s="3" t="n">
        <v>0.5985493979297233</v>
      </c>
      <c r="G330" s="4" t="n">
        <v>37199</v>
      </c>
      <c r="H330" s="4" t="n">
        <v>14080</v>
      </c>
      <c r="I330" s="3" t="n">
        <v>8590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73.79729999999999</v>
      </c>
      <c r="O330" s="8" t="n">
        <v>22.6292</v>
      </c>
      <c r="P330" s="3" t="n">
        <v>13.3734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48747</t>
        </is>
      </c>
      <c r="V330" s="10" t="inlineStr">
        <is>
          <t>22248</t>
        </is>
      </c>
      <c r="W330" s="3" t="inlineStr">
        <is>
          <t>16714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2767.2</v>
      </c>
      <c r="AO330" s="4" t="n">
        <v>2840.2</v>
      </c>
      <c r="AP330" s="3" t="n">
        <v>2857.2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1.651376146788988</v>
      </c>
      <c r="E331" s="2" t="n">
        <v>0.8122743682310456</v>
      </c>
      <c r="F331" s="3" t="n">
        <v>0.5371530886302641</v>
      </c>
      <c r="G331" s="4" t="n">
        <v>525</v>
      </c>
      <c r="H331" s="4" t="n">
        <v>225</v>
      </c>
      <c r="I331" s="3" t="n">
        <v>608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0.1361</v>
      </c>
      <c r="O331" s="8" t="n">
        <v>0.0493</v>
      </c>
      <c r="P331" s="3" t="n">
        <v>0.1953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90185</t>
        </is>
      </c>
      <c r="V331" s="10" t="inlineStr">
        <is>
          <t>31304</t>
        </is>
      </c>
      <c r="W331" s="3" t="inlineStr">
        <is>
          <t>140611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11.08</v>
      </c>
      <c r="AO331" s="4" t="n">
        <v>11.17</v>
      </c>
      <c r="AP331" s="3" t="n">
        <v>11.23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-1.017996727867664</v>
      </c>
      <c r="E332" s="2" t="n">
        <v>6.134067952249767</v>
      </c>
      <c r="F332" s="3" t="n">
        <v>-0.8998096556497547</v>
      </c>
      <c r="G332" s="4" t="n">
        <v>14334</v>
      </c>
      <c r="H332" s="4" t="n">
        <v>70491</v>
      </c>
      <c r="I332" s="3" t="n">
        <v>30993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13.6415</v>
      </c>
      <c r="O332" s="8" t="n">
        <v>100.4758</v>
      </c>
      <c r="P332" s="3" t="n">
        <v>22.6344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152587</t>
        </is>
      </c>
      <c r="V332" s="10" t="inlineStr">
        <is>
          <t>499743</t>
        </is>
      </c>
      <c r="W332" s="3" t="inlineStr">
        <is>
          <t>195903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544.5</v>
      </c>
      <c r="AO332" s="4" t="n">
        <v>577.9</v>
      </c>
      <c r="AP332" s="3" t="n">
        <v>572.7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-0.7535584705554131</v>
      </c>
      <c r="E333" s="2" t="n">
        <v>1.124859392575928</v>
      </c>
      <c r="F333" s="3" t="n">
        <v>-1.353355580274371</v>
      </c>
      <c r="G333" s="4" t="n">
        <v>3849</v>
      </c>
      <c r="H333" s="4" t="n">
        <v>3955</v>
      </c>
      <c r="I333" s="3" t="n">
        <v>2939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2.1092</v>
      </c>
      <c r="O333" s="8" t="n">
        <v>1.647</v>
      </c>
      <c r="P333" s="3" t="n">
        <v>2.4471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17094</t>
        </is>
      </c>
      <c r="V333" s="10" t="inlineStr">
        <is>
          <t>16170</t>
        </is>
      </c>
      <c r="W333" s="3" t="inlineStr">
        <is>
          <t>24423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533.4</v>
      </c>
      <c r="AO333" s="4" t="n">
        <v>539.4</v>
      </c>
      <c r="AP333" s="3" t="n">
        <v>532.1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-1.409185803757827</v>
      </c>
      <c r="E334" s="2" t="n">
        <v>1.958708311275812</v>
      </c>
      <c r="F334" s="3" t="n">
        <v>-0.3634475597092434</v>
      </c>
      <c r="G334" s="4" t="n">
        <v>613</v>
      </c>
      <c r="H334" s="4" t="n">
        <v>589</v>
      </c>
      <c r="I334" s="3" t="n">
        <v>1448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0.2268</v>
      </c>
      <c r="O334" s="8" t="n">
        <v>0.2712</v>
      </c>
      <c r="P334" s="3" t="n">
        <v>0.5526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91051</t>
        </is>
      </c>
      <c r="V334" s="10" t="inlineStr">
        <is>
          <t>86714</t>
        </is>
      </c>
      <c r="W334" s="3" t="inlineStr">
        <is>
          <t>147738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18.89</v>
      </c>
      <c r="AO334" s="4" t="n">
        <v>19.26</v>
      </c>
      <c r="AP334" s="3" t="n">
        <v>19.19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0.8703618873110457</v>
      </c>
      <c r="E335" s="2" t="n">
        <v>2.520435967302451</v>
      </c>
      <c r="F335" s="3" t="n">
        <v>3.853820598006649</v>
      </c>
      <c r="G335" s="4" t="n">
        <v>19570</v>
      </c>
      <c r="H335" s="4" t="n">
        <v>21296</v>
      </c>
      <c r="I335" s="3" t="n">
        <v>24529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19.56</v>
      </c>
      <c r="O335" s="8" t="n">
        <v>25.8388</v>
      </c>
      <c r="P335" s="3" t="n">
        <v>36.8954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1574196</t>
        </is>
      </c>
      <c r="V335" s="10" t="inlineStr">
        <is>
          <t>2436299</t>
        </is>
      </c>
      <c r="W335" s="3" t="inlineStr">
        <is>
          <t>3211542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44.04</v>
      </c>
      <c r="AO335" s="4" t="n">
        <v>45.15</v>
      </c>
      <c r="AP335" s="3" t="n">
        <v>46.89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2.518693427784339</v>
      </c>
      <c r="E336" s="2" t="n">
        <v>-2.149712092130527</v>
      </c>
      <c r="F336" s="3" t="n">
        <v>0.7846214201647818</v>
      </c>
      <c r="G336" s="4" t="n">
        <v>1778</v>
      </c>
      <c r="H336" s="4" t="n">
        <v>2654</v>
      </c>
      <c r="I336" s="3" t="n">
        <v>4220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1.1929</v>
      </c>
      <c r="O336" s="8" t="n">
        <v>1.1523</v>
      </c>
      <c r="P336" s="3" t="n">
        <v>1.9725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324948</t>
        </is>
      </c>
      <c r="V336" s="10" t="inlineStr">
        <is>
          <t>274189</t>
        </is>
      </c>
      <c r="W336" s="3" t="inlineStr">
        <is>
          <t>489547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26.05</v>
      </c>
      <c r="AO336" s="4" t="n">
        <v>25.49</v>
      </c>
      <c r="AP336" s="3" t="n">
        <v>25.69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2.496551724137934</v>
      </c>
      <c r="E337" s="2" t="n">
        <v>-0.2220427937020559</v>
      </c>
      <c r="F337" s="3" t="n">
        <v>10.36482567941195</v>
      </c>
      <c r="G337" s="4" t="n">
        <v>3602</v>
      </c>
      <c r="H337" s="4" t="n">
        <v>2794</v>
      </c>
      <c r="I337" s="3" t="n">
        <v>6468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6.2221</v>
      </c>
      <c r="O337" s="8" t="n">
        <v>4.655</v>
      </c>
      <c r="P337" s="3" t="n">
        <v>10.9516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22253</t>
        </is>
      </c>
      <c r="V337" s="10" t="inlineStr">
        <is>
          <t>17182</t>
        </is>
      </c>
      <c r="W337" s="3" t="inlineStr">
        <is>
          <t>33080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1486.2</v>
      </c>
      <c r="AO337" s="4" t="n">
        <v>1482.9</v>
      </c>
      <c r="AP337" s="3" t="n">
        <v>1636.6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-1.213439012414951</v>
      </c>
      <c r="E338" s="2" t="n">
        <v>3.20931553535926</v>
      </c>
      <c r="F338" s="3" t="n">
        <v>-1.093835993395698</v>
      </c>
      <c r="G338" s="4" t="n">
        <v>9037</v>
      </c>
      <c r="H338" s="4" t="n">
        <v>13764</v>
      </c>
      <c r="I338" s="3" t="n">
        <v>14429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4.8274</v>
      </c>
      <c r="O338" s="8" t="n">
        <v>8.6188</v>
      </c>
      <c r="P338" s="3" t="n">
        <v>8.2736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25353</t>
        </is>
      </c>
      <c r="V338" s="10" t="inlineStr">
        <is>
          <t>39408</t>
        </is>
      </c>
      <c r="W338" s="3" t="inlineStr">
        <is>
          <t>54648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704.2</v>
      </c>
      <c r="AO338" s="4" t="n">
        <v>726.8</v>
      </c>
      <c r="AP338" s="3" t="n">
        <v>718.85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2.033511975963301</v>
      </c>
      <c r="E340" s="2" t="n">
        <v>3.402566232807167</v>
      </c>
      <c r="F340" s="3" t="n">
        <v>1.050742751035556</v>
      </c>
      <c r="G340" s="4" t="n">
        <v>17436</v>
      </c>
      <c r="H340" s="4" t="n">
        <v>11507</v>
      </c>
      <c r="I340" s="3" t="n">
        <v>14790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26.9967</v>
      </c>
      <c r="O340" s="8" t="n">
        <v>23.7585</v>
      </c>
      <c r="P340" s="3" t="n">
        <v>23.4157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23376</t>
        </is>
      </c>
      <c r="V340" s="10" t="inlineStr">
        <is>
          <t>26871</t>
        </is>
      </c>
      <c r="W340" s="3" t="inlineStr">
        <is>
          <t>21544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5416.5</v>
      </c>
      <c r="AO340" s="4" t="n">
        <v>5600.8</v>
      </c>
      <c r="AP340" s="3" t="n">
        <v>5659.65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-0.541931987535572</v>
      </c>
      <c r="E342" s="2" t="n">
        <v>2.724424465331699</v>
      </c>
      <c r="F342" s="3" t="n">
        <v>2.015647792070031</v>
      </c>
      <c r="G342" s="4" t="n">
        <v>38877</v>
      </c>
      <c r="H342" s="4" t="n">
        <v>30714</v>
      </c>
      <c r="I342" s="3" t="n">
        <v>26531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71.88210000000001</v>
      </c>
      <c r="O342" s="8" t="n">
        <v>82.1811</v>
      </c>
      <c r="P342" s="3" t="n">
        <v>63.0595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1534017</t>
        </is>
      </c>
      <c r="V342" s="10" t="inlineStr">
        <is>
          <t>2130257</t>
        </is>
      </c>
      <c r="W342" s="3" t="inlineStr">
        <is>
          <t>1416738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558675</v>
      </c>
      <c r="AC342" s="5" t="n">
        <v>6794775</v>
      </c>
      <c r="AD342" s="4" t="n">
        <v>356</v>
      </c>
      <c r="AE342" s="4" t="n">
        <v>906</v>
      </c>
      <c r="AF342" s="5" t="n">
        <v>3047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148.1</v>
      </c>
      <c r="AL342" s="4" t="n">
        <v>151.93</v>
      </c>
      <c r="AM342" s="5" t="n">
        <v>154.57</v>
      </c>
      <c r="AN342" s="4" t="n">
        <v>146.82</v>
      </c>
      <c r="AO342" s="4" t="n">
        <v>150.82</v>
      </c>
      <c r="AP342" s="3" t="n">
        <v>153.86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1.737155484623419</v>
      </c>
      <c r="E343" s="2" t="n">
        <v>0.6033546518643659</v>
      </c>
      <c r="F343" s="3" t="n">
        <v>1.037543480868412</v>
      </c>
      <c r="G343" s="4" t="n">
        <v>6842</v>
      </c>
      <c r="H343" s="4" t="n">
        <v>6293</v>
      </c>
      <c r="I343" s="3" t="n">
        <v>6200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1.7898</v>
      </c>
      <c r="O343" s="8" t="n">
        <v>1.9413</v>
      </c>
      <c r="P343" s="3" t="n">
        <v>4.826700000000001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44925</t>
        </is>
      </c>
      <c r="V343" s="10" t="inlineStr">
        <is>
          <t>52493</t>
        </is>
      </c>
      <c r="W343" s="3" t="inlineStr">
        <is>
          <t>44045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165.74</v>
      </c>
      <c r="AO343" s="4" t="n">
        <v>166.74</v>
      </c>
      <c r="AP343" s="3" t="n">
        <v>168.47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-1.311623699683391</v>
      </c>
      <c r="E344" s="2" t="n">
        <v>-2.039413382218152</v>
      </c>
      <c r="F344" s="3" t="n">
        <v>-1.302144249512674</v>
      </c>
      <c r="G344" s="4" t="n">
        <v>57492</v>
      </c>
      <c r="H344" s="4" t="n">
        <v>71491</v>
      </c>
      <c r="I344" s="3" t="n">
        <v>76102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151.2631</v>
      </c>
      <c r="O344" s="8" t="n">
        <v>249.98</v>
      </c>
      <c r="P344" s="3" t="n">
        <v>271.4651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1024471</t>
        </is>
      </c>
      <c r="V344" s="10" t="inlineStr">
        <is>
          <t>2025711</t>
        </is>
      </c>
      <c r="W344" s="3" t="inlineStr">
        <is>
          <t>2795842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548825</v>
      </c>
      <c r="AC344" s="5" t="n">
        <v>2384525</v>
      </c>
      <c r="AD344" s="4" t="n">
        <v>755</v>
      </c>
      <c r="AE344" s="4" t="n">
        <v>1591</v>
      </c>
      <c r="AF344" s="5" t="n">
        <v>4870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658.75</v>
      </c>
      <c r="AL344" s="4" t="n">
        <v>646</v>
      </c>
      <c r="AM344" s="5" t="n">
        <v>638.5</v>
      </c>
      <c r="AN344" s="4" t="n">
        <v>654.6</v>
      </c>
      <c r="AO344" s="4" t="n">
        <v>641.25</v>
      </c>
      <c r="AP344" s="3" t="n">
        <v>632.9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1.328799042760873</v>
      </c>
      <c r="E345" s="2" t="n">
        <v>1.41081417029211</v>
      </c>
      <c r="F345" s="3" t="n">
        <v>5.926334497763071</v>
      </c>
      <c r="G345" s="4" t="n">
        <v>13445</v>
      </c>
      <c r="H345" s="4" t="n">
        <v>15646</v>
      </c>
      <c r="I345" s="3" t="n">
        <v>41594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9.898200000000001</v>
      </c>
      <c r="O345" s="8" t="n">
        <v>12.8092</v>
      </c>
      <c r="P345" s="3" t="n">
        <v>50.5737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43241</t>
        </is>
      </c>
      <c r="V345" s="10" t="inlineStr">
        <is>
          <t>52191</t>
        </is>
      </c>
      <c r="W345" s="3" t="inlineStr">
        <is>
          <t>167595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804.5</v>
      </c>
      <c r="AO345" s="4" t="n">
        <v>815.85</v>
      </c>
      <c r="AP345" s="3" t="n">
        <v>864.2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-1.260754749126857</v>
      </c>
      <c r="E346" s="2" t="n">
        <v>3.019584160124234</v>
      </c>
      <c r="F346" s="3" t="n">
        <v>3.760154090947164</v>
      </c>
      <c r="G346" s="4" t="n">
        <v>37995</v>
      </c>
      <c r="H346" s="4" t="n">
        <v>47700</v>
      </c>
      <c r="I346" s="3" t="n">
        <v>59885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89.34739999999999</v>
      </c>
      <c r="O346" s="8" t="n">
        <v>148.779</v>
      </c>
      <c r="P346" s="3" t="n">
        <v>177.193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655339</t>
        </is>
      </c>
      <c r="V346" s="10" t="inlineStr">
        <is>
          <t>760036</t>
        </is>
      </c>
      <c r="W346" s="3" t="inlineStr">
        <is>
          <t>886713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469300</v>
      </c>
      <c r="AC346" s="5" t="n">
        <v>1495300</v>
      </c>
      <c r="AD346" s="4" t="n">
        <v>663</v>
      </c>
      <c r="AE346" s="4" t="n">
        <v>1230</v>
      </c>
      <c r="AF346" s="5" t="n">
        <v>2653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574.6</v>
      </c>
      <c r="AL346" s="4" t="n">
        <v>589.3</v>
      </c>
      <c r="AM346" s="5" t="n">
        <v>613.85</v>
      </c>
      <c r="AN346" s="4" t="n">
        <v>579.55</v>
      </c>
      <c r="AO346" s="4" t="n">
        <v>597.05</v>
      </c>
      <c r="AP346" s="3" t="n">
        <v>619.5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-0.4811696122883358</v>
      </c>
      <c r="E347" s="2" t="n">
        <v>-0.57647605764761</v>
      </c>
      <c r="F347" s="3" t="n">
        <v>-1.150285233330212</v>
      </c>
      <c r="G347" s="4" t="n">
        <v>1391</v>
      </c>
      <c r="H347" s="4" t="n">
        <v>1310</v>
      </c>
      <c r="I347" s="3" t="n">
        <v>1491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0.9466</v>
      </c>
      <c r="O347" s="8" t="n">
        <v>0.6188</v>
      </c>
      <c r="P347" s="3" t="n">
        <v>0.8112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12682</t>
        </is>
      </c>
      <c r="V347" s="10" t="inlineStr">
        <is>
          <t>6494</t>
        </is>
      </c>
      <c r="W347" s="3" t="inlineStr">
        <is>
          <t>8851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537.75</v>
      </c>
      <c r="AO347" s="4" t="n">
        <v>534.65</v>
      </c>
      <c r="AP347" s="3" t="n">
        <v>528.5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0.3830103469959341</v>
      </c>
      <c r="E348" s="2" t="n">
        <v>2.044419134396357</v>
      </c>
      <c r="F348" s="3" t="n">
        <v>0.8929069702550333</v>
      </c>
      <c r="G348" s="4" t="n">
        <v>5403</v>
      </c>
      <c r="H348" s="4" t="n">
        <v>3873</v>
      </c>
      <c r="I348" s="3" t="n">
        <v>3809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1.6885</v>
      </c>
      <c r="O348" s="8" t="n">
        <v>1.5856</v>
      </c>
      <c r="P348" s="3" t="n">
        <v>1.7609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58522</t>
        </is>
      </c>
      <c r="V348" s="10" t="inlineStr">
        <is>
          <t>64872</t>
        </is>
      </c>
      <c r="W348" s="3" t="inlineStr">
        <is>
          <t>63022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175.6</v>
      </c>
      <c r="AO348" s="4" t="n">
        <v>179.19</v>
      </c>
      <c r="AP348" s="3" t="n">
        <v>180.79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-0.5858612159875016</v>
      </c>
      <c r="E349" s="2" t="n">
        <v>-0.1833420639078021</v>
      </c>
      <c r="F349" s="3" t="n">
        <v>-2.000787194961952</v>
      </c>
      <c r="G349" s="4" t="n">
        <v>940</v>
      </c>
      <c r="H349" s="4" t="n">
        <v>972</v>
      </c>
      <c r="I349" s="3" t="n">
        <v>1874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0.3006</v>
      </c>
      <c r="O349" s="8" t="n">
        <v>0.4908</v>
      </c>
      <c r="P349" s="3" t="n">
        <v>1.2087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1408</t>
        </is>
      </c>
      <c r="V349" s="10" t="inlineStr">
        <is>
          <t>2642</t>
        </is>
      </c>
      <c r="W349" s="3" t="inlineStr">
        <is>
          <t>9847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763.6</v>
      </c>
      <c r="AO349" s="4" t="n">
        <v>762.2</v>
      </c>
      <c r="AP349" s="3" t="n">
        <v>746.95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1.302477032213053</v>
      </c>
      <c r="E350" s="2" t="n">
        <v>6.382734473654003</v>
      </c>
      <c r="F350" s="3" t="n">
        <v>3.701305708427749</v>
      </c>
      <c r="G350" s="4" t="n">
        <v>6856</v>
      </c>
      <c r="H350" s="4" t="n">
        <v>8512</v>
      </c>
      <c r="I350" s="3" t="n">
        <v>14405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2.9293</v>
      </c>
      <c r="O350" s="8" t="n">
        <v>3.8343</v>
      </c>
      <c r="P350" s="3" t="n">
        <v>7.4289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38605</t>
        </is>
      </c>
      <c r="V350" s="10" t="inlineStr">
        <is>
          <t>41451</t>
        </is>
      </c>
      <c r="W350" s="3" t="inlineStr">
        <is>
          <t>62973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435.55</v>
      </c>
      <c r="AO350" s="4" t="n">
        <v>463.35</v>
      </c>
      <c r="AP350" s="3" t="n">
        <v>480.5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0.3749890991540904</v>
      </c>
      <c r="E351" s="2" t="n">
        <v>9.982623805386629</v>
      </c>
      <c r="F351" s="3" t="n">
        <v>0.7267556679042434</v>
      </c>
      <c r="G351" s="4" t="n">
        <v>35512</v>
      </c>
      <c r="H351" s="4" t="n">
        <v>224700</v>
      </c>
      <c r="I351" s="3" t="n">
        <v>104250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54.5605</v>
      </c>
      <c r="O351" s="8" t="n">
        <v>696.4481</v>
      </c>
      <c r="P351" s="3" t="n">
        <v>260.5677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241915</t>
        </is>
      </c>
      <c r="V351" s="10" t="inlineStr">
        <is>
          <t>1847466</t>
        </is>
      </c>
      <c r="W351" s="3" t="inlineStr">
        <is>
          <t>633264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575.5</v>
      </c>
      <c r="AO351" s="4" t="n">
        <v>632.95</v>
      </c>
      <c r="AP351" s="3" t="n">
        <v>637.55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-0.1102694409818862</v>
      </c>
      <c r="E352" s="2" t="n">
        <v>-0.1583873290136876</v>
      </c>
      <c r="F352" s="3" t="n">
        <v>-0.2836265743678318</v>
      </c>
      <c r="G352" s="4" t="n">
        <v>628</v>
      </c>
      <c r="H352" s="4" t="n">
        <v>943</v>
      </c>
      <c r="I352" s="3" t="n">
        <v>974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0.3223</v>
      </c>
      <c r="O352" s="8" t="n">
        <v>0.4259000000000001</v>
      </c>
      <c r="P352" s="3" t="n">
        <v>0.6062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1787</t>
        </is>
      </c>
      <c r="V352" s="10" t="inlineStr">
        <is>
          <t>2648</t>
        </is>
      </c>
      <c r="W352" s="3" t="inlineStr">
        <is>
          <t>4549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1041.75</v>
      </c>
      <c r="AO352" s="4" t="n">
        <v>1040.1</v>
      </c>
      <c r="AP352" s="3" t="n">
        <v>1037.15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-0.1292889109895529</v>
      </c>
      <c r="E353" s="2" t="n">
        <v>-1.035650268870752</v>
      </c>
      <c r="F353" s="3" t="n">
        <v>1.227611189374124</v>
      </c>
      <c r="G353" s="4" t="n">
        <v>10376</v>
      </c>
      <c r="H353" s="4" t="n">
        <v>11273</v>
      </c>
      <c r="I353" s="3" t="n">
        <v>13456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21.376</v>
      </c>
      <c r="O353" s="8" t="n">
        <v>17.7844</v>
      </c>
      <c r="P353" s="3" t="n">
        <v>19.5644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71935</t>
        </is>
      </c>
      <c r="V353" s="10" t="inlineStr">
        <is>
          <t>53664</t>
        </is>
      </c>
      <c r="W353" s="3" t="inlineStr">
        <is>
          <t>111916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502.1</v>
      </c>
      <c r="AO353" s="4" t="n">
        <v>496.9</v>
      </c>
      <c r="AP353" s="3" t="n">
        <v>503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-1.324962828349576</v>
      </c>
      <c r="E354" s="2" t="n">
        <v>3.033753013661931</v>
      </c>
      <c r="F354" s="3" t="n">
        <v>-0.5979850503737436</v>
      </c>
      <c r="G354" s="4" t="n">
        <v>59472</v>
      </c>
      <c r="H354" s="4" t="n">
        <v>70489</v>
      </c>
      <c r="I354" s="3" t="n">
        <v>92794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479.0415</v>
      </c>
      <c r="O354" s="8" t="n">
        <v>291.8842</v>
      </c>
      <c r="P354" s="3" t="n">
        <v>836.3582000000001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2275600</t>
        </is>
      </c>
      <c r="V354" s="10" t="inlineStr">
        <is>
          <t>1035890</t>
        </is>
      </c>
      <c r="W354" s="3" t="inlineStr">
        <is>
          <t>4341670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910000</v>
      </c>
      <c r="AC354" s="5" t="n">
        <v>2690625</v>
      </c>
      <c r="AD354" s="4" t="n">
        <v>1849</v>
      </c>
      <c r="AE354" s="4" t="n">
        <v>2896</v>
      </c>
      <c r="AF354" s="5" t="n">
        <v>9219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1495.7</v>
      </c>
      <c r="AL354" s="4" t="n">
        <v>1539.8</v>
      </c>
      <c r="AM354" s="5" t="n">
        <v>1534.7</v>
      </c>
      <c r="AN354" s="4" t="n">
        <v>1493.2</v>
      </c>
      <c r="AO354" s="4" t="n">
        <v>1538.5</v>
      </c>
      <c r="AP354" s="3" t="n">
        <v>1529.3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-0.7383901873436344</v>
      </c>
      <c r="E355" s="2" t="n">
        <v>4.039099963113245</v>
      </c>
      <c r="F355" s="3" t="n">
        <v>4.875022159191633</v>
      </c>
      <c r="G355" s="4" t="n">
        <v>15456</v>
      </c>
      <c r="H355" s="4" t="n">
        <v>19966</v>
      </c>
      <c r="I355" s="3" t="n">
        <v>53744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15.0084</v>
      </c>
      <c r="O355" s="8" t="n">
        <v>21.2423</v>
      </c>
      <c r="P355" s="3" t="n">
        <v>66.29090000000001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38548</t>
        </is>
      </c>
      <c r="V355" s="10" t="inlineStr">
        <is>
          <t>59776</t>
        </is>
      </c>
      <c r="W355" s="3" t="inlineStr">
        <is>
          <t>194743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1626.6</v>
      </c>
      <c r="AO355" s="4" t="n">
        <v>1692.3</v>
      </c>
      <c r="AP355" s="3" t="n">
        <v>1774.8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1.51534284631898</v>
      </c>
      <c r="E356" s="2" t="n">
        <v>0.808558278392835</v>
      </c>
      <c r="F356" s="3" t="n">
        <v>1.283316880552811</v>
      </c>
      <c r="G356" s="4" t="n">
        <v>13926</v>
      </c>
      <c r="H356" s="4" t="n">
        <v>9670</v>
      </c>
      <c r="I356" s="3" t="n">
        <v>13189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6.8334</v>
      </c>
      <c r="O356" s="8" t="n">
        <v>4.055400000000001</v>
      </c>
      <c r="P356" s="3" t="n">
        <v>5.4907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74971</t>
        </is>
      </c>
      <c r="V356" s="10" t="inlineStr">
        <is>
          <t>50220</t>
        </is>
      </c>
      <c r="W356" s="3" t="inlineStr">
        <is>
          <t>72221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401.95</v>
      </c>
      <c r="AO356" s="4" t="n">
        <v>405.2</v>
      </c>
      <c r="AP356" s="3" t="n">
        <v>410.4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-0.05008765339344178</v>
      </c>
      <c r="E357" s="2" t="n">
        <v>1.174070229444829</v>
      </c>
      <c r="F357" s="3" t="n">
        <v>0.4563948346011</v>
      </c>
      <c r="G357" s="4" t="n">
        <v>6572</v>
      </c>
      <c r="H357" s="4" t="n">
        <v>9113</v>
      </c>
      <c r="I357" s="3" t="n">
        <v>9327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21.9194</v>
      </c>
      <c r="O357" s="8" t="n">
        <v>23.9059</v>
      </c>
      <c r="P357" s="3" t="n">
        <v>25.9066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67077</t>
        </is>
      </c>
      <c r="V357" s="10" t="inlineStr">
        <is>
          <t>88573</t>
        </is>
      </c>
      <c r="W357" s="3" t="inlineStr">
        <is>
          <t>92495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1396.85</v>
      </c>
      <c r="AO357" s="4" t="n">
        <v>1413.25</v>
      </c>
      <c r="AP357" s="3" t="n">
        <v>1419.7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0.7888040712468252</v>
      </c>
      <c r="E358" s="2" t="n">
        <v>3.281999495076994</v>
      </c>
      <c r="F358" s="3" t="n">
        <v>-2.10217550721095</v>
      </c>
      <c r="G358" s="4" t="n">
        <v>146</v>
      </c>
      <c r="H358" s="4" t="n">
        <v>130</v>
      </c>
      <c r="I358" s="3" t="n">
        <v>118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0.4114</v>
      </c>
      <c r="O358" s="8" t="n">
        <v>0.4171</v>
      </c>
      <c r="P358" s="3" t="n">
        <v>0.2016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79.22</v>
      </c>
      <c r="AO358" s="4" t="n">
        <v>81.81999999999999</v>
      </c>
      <c r="AP358" s="3" t="n">
        <v>80.09999999999999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-2.872777017783857</v>
      </c>
      <c r="E359" s="2" t="n">
        <v>1.126760563380283</v>
      </c>
      <c r="F359" s="3" t="n">
        <v>2.089136490250701</v>
      </c>
      <c r="G359" s="4" t="n">
        <v>239</v>
      </c>
      <c r="H359" s="4" t="n">
        <v>193</v>
      </c>
      <c r="I359" s="3" t="n">
        <v>232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0.0489</v>
      </c>
      <c r="O359" s="8" t="n">
        <v>0.0491</v>
      </c>
      <c r="P359" s="3" t="n">
        <v>0.0708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25968</t>
        </is>
      </c>
      <c r="V359" s="10" t="inlineStr">
        <is>
          <t>24959</t>
        </is>
      </c>
      <c r="W359" s="3" t="inlineStr">
        <is>
          <t>39079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14.2</v>
      </c>
      <c r="AO359" s="4" t="n">
        <v>14.36</v>
      </c>
      <c r="AP359" s="3" t="n">
        <v>14.66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0.8604876096454566</v>
      </c>
      <c r="E360" s="2" t="n">
        <v>0.7803974736285145</v>
      </c>
      <c r="F360" s="3" t="n">
        <v>0.0131246513764508</v>
      </c>
      <c r="G360" s="4" t="n">
        <v>50285</v>
      </c>
      <c r="H360" s="4" t="n">
        <v>66099</v>
      </c>
      <c r="I360" s="3" t="n">
        <v>59616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148.6561</v>
      </c>
      <c r="O360" s="8" t="n">
        <v>433.6051</v>
      </c>
      <c r="P360" s="3" t="n">
        <v>125.9798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489484</t>
        </is>
      </c>
      <c r="V360" s="10" t="inlineStr">
        <is>
          <t>1988137</t>
        </is>
      </c>
      <c r="W360" s="3" t="inlineStr">
        <is>
          <t>441632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318175</v>
      </c>
      <c r="AC360" s="5" t="n">
        <v>3091075</v>
      </c>
      <c r="AD360" s="4" t="n">
        <v>1661</v>
      </c>
      <c r="AE360" s="4" t="n">
        <v>1889</v>
      </c>
      <c r="AF360" s="5" t="n">
        <v>10951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1522.3</v>
      </c>
      <c r="AL360" s="4" t="n">
        <v>1532.55</v>
      </c>
      <c r="AM360" s="5" t="n">
        <v>1535.55</v>
      </c>
      <c r="AN360" s="4" t="n">
        <v>1512.05</v>
      </c>
      <c r="AO360" s="4" t="n">
        <v>1523.85</v>
      </c>
      <c r="AP360" s="3" t="n">
        <v>1524.05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2.54112447827154</v>
      </c>
      <c r="E361" s="2" t="n">
        <v>-1.272995730077022</v>
      </c>
      <c r="F361" s="3" t="n">
        <v>-1.050929668552951</v>
      </c>
      <c r="G361" s="4" t="n">
        <v>15373</v>
      </c>
      <c r="H361" s="4" t="n">
        <v>10889</v>
      </c>
      <c r="I361" s="3" t="n">
        <v>11322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15.6464</v>
      </c>
      <c r="O361" s="8" t="n">
        <v>13.0734</v>
      </c>
      <c r="P361" s="3" t="n">
        <v>12.0077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70822</t>
        </is>
      </c>
      <c r="V361" s="10" t="inlineStr">
        <is>
          <t>58772</t>
        </is>
      </c>
      <c r="W361" s="3" t="inlineStr">
        <is>
          <t>54169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1252.95</v>
      </c>
      <c r="AO361" s="4" t="n">
        <v>1237</v>
      </c>
      <c r="AP361" s="3" t="n">
        <v>1224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-0.4207954391204049</v>
      </c>
      <c r="E362" s="2" t="n">
        <v>-1.990185387131943</v>
      </c>
      <c r="F362" s="3" t="n">
        <v>1.877607788595263</v>
      </c>
      <c r="G362" s="4" t="n">
        <v>1883</v>
      </c>
      <c r="H362" s="4" t="n">
        <v>2524</v>
      </c>
      <c r="I362" s="3" t="n">
        <v>2388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1.6641</v>
      </c>
      <c r="O362" s="8" t="n">
        <v>1.4156</v>
      </c>
      <c r="P362" s="3" t="n">
        <v>1.2346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166466</t>
        </is>
      </c>
      <c r="V362" s="10" t="inlineStr">
        <is>
          <t>118705</t>
        </is>
      </c>
      <c r="W362" s="3" t="inlineStr">
        <is>
          <t>105180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73.36</v>
      </c>
      <c r="AO362" s="4" t="n">
        <v>71.90000000000001</v>
      </c>
      <c r="AP362" s="3" t="n">
        <v>73.25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0.702576112412178</v>
      </c>
      <c r="E363" s="2" t="n">
        <v>0.7906976744186082</v>
      </c>
      <c r="F363" s="3" t="n">
        <v>-0.8306414397784921</v>
      </c>
      <c r="G363" s="4" t="n">
        <v>3890</v>
      </c>
      <c r="H363" s="4" t="n">
        <v>5282</v>
      </c>
      <c r="I363" s="3" t="n">
        <v>2612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1.4335</v>
      </c>
      <c r="O363" s="8" t="n">
        <v>1.8925</v>
      </c>
      <c r="P363" s="3" t="n">
        <v>1.5453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23272</t>
        </is>
      </c>
      <c r="V363" s="10" t="inlineStr">
        <is>
          <t>28091</t>
        </is>
      </c>
      <c r="W363" s="3" t="inlineStr">
        <is>
          <t>21806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322.5</v>
      </c>
      <c r="AO363" s="4" t="n">
        <v>325.05</v>
      </c>
      <c r="AP363" s="3" t="n">
        <v>322.35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3.032352609626872</v>
      </c>
      <c r="E364" s="2" t="n">
        <v>7.013129102844641</v>
      </c>
      <c r="F364" s="3" t="n">
        <v>-1.492689909007261</v>
      </c>
      <c r="G364" s="4" t="n">
        <v>33140</v>
      </c>
      <c r="H364" s="4" t="n">
        <v>30788</v>
      </c>
      <c r="I364" s="3" t="n">
        <v>37460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23.562</v>
      </c>
      <c r="O364" s="8" t="n">
        <v>30.4614</v>
      </c>
      <c r="P364" s="3" t="n">
        <v>21.5085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274998</t>
        </is>
      </c>
      <c r="V364" s="10" t="inlineStr">
        <is>
          <t>289720</t>
        </is>
      </c>
      <c r="W364" s="3" t="inlineStr">
        <is>
          <t>197418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457</v>
      </c>
      <c r="AO364" s="4" t="n">
        <v>489.05</v>
      </c>
      <c r="AP364" s="3" t="n">
        <v>481.75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0.1389415182518516</v>
      </c>
      <c r="E365" s="2" t="n">
        <v>2.270433905146317</v>
      </c>
      <c r="F365" s="3" t="n">
        <v>0.1480019733596504</v>
      </c>
      <c r="G365" s="4" t="n">
        <v>76297</v>
      </c>
      <c r="H365" s="4" t="n">
        <v>115822</v>
      </c>
      <c r="I365" s="3" t="n">
        <v>80607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278.0725</v>
      </c>
      <c r="O365" s="8" t="n">
        <v>672.7239</v>
      </c>
      <c r="P365" s="3" t="n">
        <v>214.2429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4435004</t>
        </is>
      </c>
      <c r="V365" s="10" t="inlineStr">
        <is>
          <t>9971435</t>
        </is>
      </c>
      <c r="W365" s="3" t="inlineStr">
        <is>
          <t>2757588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1315650</v>
      </c>
      <c r="AC365" s="5" t="n">
        <v>11894400</v>
      </c>
      <c r="AD365" s="4" t="n">
        <v>2192</v>
      </c>
      <c r="AE365" s="4" t="n">
        <v>5118</v>
      </c>
      <c r="AF365" s="5" t="n">
        <v>14255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398.95</v>
      </c>
      <c r="AL365" s="4" t="n">
        <v>408.4</v>
      </c>
      <c r="AM365" s="5" t="n">
        <v>408.85</v>
      </c>
      <c r="AN365" s="4" t="n">
        <v>396.4</v>
      </c>
      <c r="AO365" s="4" t="n">
        <v>405.4</v>
      </c>
      <c r="AP365" s="3" t="n">
        <v>406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1.119402985074616</v>
      </c>
      <c r="E366" s="2" t="n">
        <v>2.386223862238619</v>
      </c>
      <c r="F366" s="3" t="n">
        <v>-4.565112926477652</v>
      </c>
      <c r="G366" s="4" t="n">
        <v>913</v>
      </c>
      <c r="H366" s="4" t="n">
        <v>1082</v>
      </c>
      <c r="I366" s="3" t="n">
        <v>2168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0.3205</v>
      </c>
      <c r="O366" s="8" t="n">
        <v>0.4411</v>
      </c>
      <c r="P366" s="3" t="n">
        <v>1.0775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59059</t>
        </is>
      </c>
      <c r="V366" s="10" t="inlineStr">
        <is>
          <t>88722</t>
        </is>
      </c>
      <c r="W366" s="3" t="inlineStr">
        <is>
          <t>206146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40.65</v>
      </c>
      <c r="AO366" s="4" t="n">
        <v>41.62</v>
      </c>
      <c r="AP366" s="3" t="n">
        <v>39.72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-0.4256195510400251</v>
      </c>
      <c r="E367" s="2" t="n">
        <v>-0.8445363667700793</v>
      </c>
      <c r="F367" s="3" t="n">
        <v>3.253954458543366</v>
      </c>
      <c r="G367" s="4" t="n">
        <v>98551</v>
      </c>
      <c r="H367" s="4" t="n">
        <v>50787</v>
      </c>
      <c r="I367" s="3" t="n">
        <v>79793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403.4706</v>
      </c>
      <c r="O367" s="8" t="n">
        <v>196.1554</v>
      </c>
      <c r="P367" s="3" t="n">
        <v>297.993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602710</t>
        </is>
      </c>
      <c r="V367" s="10" t="inlineStr">
        <is>
          <t>463003</t>
        </is>
      </c>
      <c r="W367" s="3" t="inlineStr">
        <is>
          <t>604527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1450.5</v>
      </c>
      <c r="AO367" s="4" t="n">
        <v>1438.25</v>
      </c>
      <c r="AP367" s="3" t="n">
        <v>1485.05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4.978607545702052</v>
      </c>
      <c r="E368" s="2" t="n">
        <v>4.964801778436458</v>
      </c>
      <c r="F368" s="3" t="n">
        <v>4.977056124249913</v>
      </c>
      <c r="G368" s="4" t="n">
        <v>178</v>
      </c>
      <c r="H368" s="4" t="n">
        <v>218</v>
      </c>
      <c r="I368" s="3" t="n">
        <v>2165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0.2233</v>
      </c>
      <c r="O368" s="8" t="n">
        <v>0.3536</v>
      </c>
      <c r="P368" s="3" t="n">
        <v>4.6333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26.99</v>
      </c>
      <c r="AO368" s="4" t="n">
        <v>28.33</v>
      </c>
      <c r="AP368" s="3" t="n">
        <v>29.74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0.3688521876179614</v>
      </c>
      <c r="E369" s="2" t="n">
        <v>2.223453808901733</v>
      </c>
      <c r="F369" s="3" t="n">
        <v>0.2936696442402024</v>
      </c>
      <c r="G369" s="4" t="n">
        <v>55798</v>
      </c>
      <c r="H369" s="4" t="n">
        <v>94450</v>
      </c>
      <c r="I369" s="3" t="n">
        <v>69467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275.0755</v>
      </c>
      <c r="O369" s="8" t="n">
        <v>883.9880000000001</v>
      </c>
      <c r="P369" s="3" t="n">
        <v>435.4628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90535</t>
        </is>
      </c>
      <c r="V369" s="10" t="inlineStr">
        <is>
          <t>600521</t>
        </is>
      </c>
      <c r="W369" s="3" t="inlineStr">
        <is>
          <t>270829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77400</v>
      </c>
      <c r="AC369" s="5" t="n">
        <v>823650</v>
      </c>
      <c r="AD369" s="4" t="n">
        <v>2511</v>
      </c>
      <c r="AE369" s="4" t="n">
        <v>4556</v>
      </c>
      <c r="AF369" s="5" t="n">
        <v>15209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7619.75</v>
      </c>
      <c r="AL369" s="4" t="n">
        <v>7783.4</v>
      </c>
      <c r="AM369" s="5" t="n">
        <v>7835.95</v>
      </c>
      <c r="AN369" s="4" t="n">
        <v>7578.3</v>
      </c>
      <c r="AO369" s="4" t="n">
        <v>7746.8</v>
      </c>
      <c r="AP369" s="3" t="n">
        <v>7769.55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0.1843527973983583</v>
      </c>
      <c r="E370" s="2" t="n">
        <v>-0.7112434354712099</v>
      </c>
      <c r="F370" s="3" t="n">
        <v>1.049518970471879</v>
      </c>
      <c r="G370" s="4" t="n">
        <v>30707</v>
      </c>
      <c r="H370" s="4" t="n">
        <v>45834</v>
      </c>
      <c r="I370" s="3" t="n">
        <v>38259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50.46850000000001</v>
      </c>
      <c r="O370" s="8" t="n">
        <v>247.2189</v>
      </c>
      <c r="P370" s="3" t="n">
        <v>112.4175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120747</t>
        </is>
      </c>
      <c r="V370" s="10" t="inlineStr">
        <is>
          <t>682748</t>
        </is>
      </c>
      <c r="W370" s="3" t="inlineStr">
        <is>
          <t>270917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338625</v>
      </c>
      <c r="AC370" s="5" t="n">
        <v>1520750</v>
      </c>
      <c r="AD370" s="4" t="n">
        <v>677</v>
      </c>
      <c r="AE370" s="4" t="n">
        <v>3010</v>
      </c>
      <c r="AF370" s="5" t="n">
        <v>11176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2439.7</v>
      </c>
      <c r="AL370" s="4" t="n">
        <v>2420.35</v>
      </c>
      <c r="AM370" s="5" t="n">
        <v>2442.55</v>
      </c>
      <c r="AN370" s="4" t="n">
        <v>2418.3</v>
      </c>
      <c r="AO370" s="4" t="n">
        <v>2401.1</v>
      </c>
      <c r="AP370" s="3" t="n">
        <v>2426.3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-0.8709016393442528</v>
      </c>
      <c r="E371" s="2" t="n">
        <v>1.860465116279067</v>
      </c>
      <c r="F371" s="3" t="n">
        <v>-0.7610350076103609</v>
      </c>
      <c r="G371" s="4" t="n">
        <v>1340</v>
      </c>
      <c r="H371" s="4" t="n">
        <v>540</v>
      </c>
      <c r="I371" s="3" t="n">
        <v>810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0.1617</v>
      </c>
      <c r="O371" s="8" t="n">
        <v>0.2034</v>
      </c>
      <c r="P371" s="3" t="n">
        <v>0.1589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36416</t>
        </is>
      </c>
      <c r="V371" s="10" t="inlineStr">
        <is>
          <t>80784</t>
        </is>
      </c>
      <c r="W371" s="3" t="inlineStr">
        <is>
          <t>51957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19.35</v>
      </c>
      <c r="AO371" s="4" t="n">
        <v>19.71</v>
      </c>
      <c r="AP371" s="3" t="n">
        <v>19.56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-1.21309558608595</v>
      </c>
      <c r="E372" s="2" t="n">
        <v>2.034324604231395</v>
      </c>
      <c r="F372" s="3" t="n">
        <v>3.813528601464521</v>
      </c>
      <c r="G372" s="4" t="n">
        <v>27598</v>
      </c>
      <c r="H372" s="4" t="n">
        <v>51190</v>
      </c>
      <c r="I372" s="3" t="n">
        <v>46371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68.2923</v>
      </c>
      <c r="O372" s="8" t="n">
        <v>145.3573</v>
      </c>
      <c r="P372" s="3" t="n">
        <v>147.8147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459771</t>
        </is>
      </c>
      <c r="V372" s="10" t="inlineStr">
        <is>
          <t>1176311</t>
        </is>
      </c>
      <c r="W372" s="3" t="inlineStr">
        <is>
          <t>834881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972000</v>
      </c>
      <c r="AC372" s="5" t="n">
        <v>2715000</v>
      </c>
      <c r="AD372" s="4" t="n">
        <v>1016</v>
      </c>
      <c r="AE372" s="4" t="n">
        <v>2413</v>
      </c>
      <c r="AF372" s="5" t="n">
        <v>5699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682</v>
      </c>
      <c r="AL372" s="4" t="n">
        <v>696.45</v>
      </c>
      <c r="AM372" s="5" t="n">
        <v>721.25</v>
      </c>
      <c r="AN372" s="4" t="n">
        <v>675.9</v>
      </c>
      <c r="AO372" s="4" t="n">
        <v>689.65</v>
      </c>
      <c r="AP372" s="3" t="n">
        <v>715.95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-0.5115786287271104</v>
      </c>
      <c r="E373" s="2" t="n">
        <v>2.248524310837951</v>
      </c>
      <c r="F373" s="3" t="n">
        <v>-1.062341913405738</v>
      </c>
      <c r="G373" s="4" t="n">
        <v>28907</v>
      </c>
      <c r="H373" s="4" t="n">
        <v>11013</v>
      </c>
      <c r="I373" s="3" t="n">
        <v>13422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30.3112</v>
      </c>
      <c r="O373" s="8" t="n">
        <v>10.3645</v>
      </c>
      <c r="P373" s="3" t="n">
        <v>11.4263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100222</t>
        </is>
      </c>
      <c r="V373" s="10" t="inlineStr">
        <is>
          <t>25813</t>
        </is>
      </c>
      <c r="W373" s="3" t="inlineStr">
        <is>
          <t>33929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1643.3</v>
      </c>
      <c r="AO373" s="4" t="n">
        <v>1680.25</v>
      </c>
      <c r="AP373" s="3" t="n">
        <v>1662.4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-1.183898973954225</v>
      </c>
      <c r="E374" s="2" t="n">
        <v>2.935303514376995</v>
      </c>
      <c r="F374" s="3" t="n">
        <v>0.3879728419010725</v>
      </c>
      <c r="G374" s="4" t="n">
        <v>7553</v>
      </c>
      <c r="H374" s="4" t="n">
        <v>8828</v>
      </c>
      <c r="I374" s="3" t="n">
        <v>6100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4.3813</v>
      </c>
      <c r="O374" s="8" t="n">
        <v>4.8358</v>
      </c>
      <c r="P374" s="3" t="n">
        <v>4.3645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508895</t>
        </is>
      </c>
      <c r="V374" s="10" t="inlineStr">
        <is>
          <t>558571</t>
        </is>
      </c>
      <c r="W374" s="3" t="inlineStr">
        <is>
          <t>444811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50.08</v>
      </c>
      <c r="AO374" s="4" t="n">
        <v>51.55</v>
      </c>
      <c r="AP374" s="3" t="n">
        <v>51.75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-0.0323904124379196</v>
      </c>
      <c r="E375" s="2" t="n">
        <v>0.07020196565503588</v>
      </c>
      <c r="F375" s="3" t="n">
        <v>-0.7339053477955931</v>
      </c>
      <c r="G375" s="4" t="n">
        <v>833</v>
      </c>
      <c r="H375" s="4" t="n">
        <v>577</v>
      </c>
      <c r="I375" s="3" t="n">
        <v>458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0.6014</v>
      </c>
      <c r="O375" s="8" t="n">
        <v>0.331</v>
      </c>
      <c r="P375" s="3" t="n">
        <v>2.7639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6305</t>
        </is>
      </c>
      <c r="V375" s="10" t="inlineStr">
        <is>
          <t>7732</t>
        </is>
      </c>
      <c r="W375" s="3" t="inlineStr">
        <is>
          <t>141346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185.18</v>
      </c>
      <c r="AO375" s="4" t="n">
        <v>185.31</v>
      </c>
      <c r="AP375" s="3" t="n">
        <v>183.95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1.727381563194798</v>
      </c>
      <c r="E376" s="2" t="n">
        <v>0.5295897780766725</v>
      </c>
      <c r="F376" s="3" t="n">
        <v>-0.09198093486077383</v>
      </c>
      <c r="G376" s="4" t="n">
        <v>1173</v>
      </c>
      <c r="H376" s="4" t="n">
        <v>1295</v>
      </c>
      <c r="I376" s="3" t="n">
        <v>1851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2.0586</v>
      </c>
      <c r="O376" s="8" t="n">
        <v>2.6488</v>
      </c>
      <c r="P376" s="3" t="n">
        <v>12.0794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108277</t>
        </is>
      </c>
      <c r="V376" s="10" t="inlineStr">
        <is>
          <t>166803</t>
        </is>
      </c>
      <c r="W376" s="3" t="inlineStr">
        <is>
          <t>883613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118.96</v>
      </c>
      <c r="AO376" s="4" t="n">
        <v>119.59</v>
      </c>
      <c r="AP376" s="3" t="n">
        <v>119.48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-1.900698215671063</v>
      </c>
      <c r="E377" s="2" t="n">
        <v>4.017398181099245</v>
      </c>
      <c r="F377" s="3" t="n">
        <v>0.6918573709420008</v>
      </c>
      <c r="G377" s="4" t="n">
        <v>4106</v>
      </c>
      <c r="H377" s="4" t="n">
        <v>3382</v>
      </c>
      <c r="I377" s="3" t="n">
        <v>1557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1.7613</v>
      </c>
      <c r="O377" s="8" t="n">
        <v>1.8544</v>
      </c>
      <c r="P377" s="3" t="n">
        <v>2.0885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14425</t>
        </is>
      </c>
      <c r="V377" s="10" t="inlineStr">
        <is>
          <t>13316</t>
        </is>
      </c>
      <c r="W377" s="3" t="inlineStr">
        <is>
          <t>24142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632.25</v>
      </c>
      <c r="AO377" s="4" t="n">
        <v>657.65</v>
      </c>
      <c r="AP377" s="3" t="n">
        <v>662.2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0.5704971475142647</v>
      </c>
      <c r="E378" s="2" t="n">
        <v>3.268503511615326</v>
      </c>
      <c r="F378" s="3" t="n">
        <v>10.12294009939839</v>
      </c>
      <c r="G378" s="4" t="n">
        <v>732</v>
      </c>
      <c r="H378" s="4" t="n">
        <v>735</v>
      </c>
      <c r="I378" s="3" t="n">
        <v>3632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0.1194</v>
      </c>
      <c r="O378" s="8" t="n">
        <v>0.1504</v>
      </c>
      <c r="P378" s="3" t="n">
        <v>0.6869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19727</t>
        </is>
      </c>
      <c r="V378" s="10" t="inlineStr">
        <is>
          <t>21000</t>
        </is>
      </c>
      <c r="W378" s="3" t="inlineStr">
        <is>
          <t>61693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37.02</v>
      </c>
      <c r="AO378" s="4" t="n">
        <v>38.23</v>
      </c>
      <c r="AP378" s="3" t="n">
        <v>42.1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-1.820614239181012</v>
      </c>
      <c r="E379" s="2" t="n">
        <v>6.00746489720956</v>
      </c>
      <c r="F379" s="3" t="n">
        <v>0.8718493265522842</v>
      </c>
      <c r="G379" s="4" t="n">
        <v>1786</v>
      </c>
      <c r="H379" s="4" t="n">
        <v>3008</v>
      </c>
      <c r="I379" s="3" t="n">
        <v>2056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0.9496</v>
      </c>
      <c r="O379" s="8" t="n">
        <v>1.5752</v>
      </c>
      <c r="P379" s="3" t="n">
        <v>1.5785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34895</t>
        </is>
      </c>
      <c r="V379" s="10" t="inlineStr">
        <is>
          <t>32891</t>
        </is>
      </c>
      <c r="W379" s="3" t="inlineStr">
        <is>
          <t>54952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168.79</v>
      </c>
      <c r="AO379" s="4" t="n">
        <v>178.93</v>
      </c>
      <c r="AP379" s="3" t="n">
        <v>180.49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0.2324876175073353</v>
      </c>
      <c r="E380" s="2" t="n">
        <v>-0.3126260588947179</v>
      </c>
      <c r="F380" s="3" t="n">
        <v>0.4552352048558422</v>
      </c>
      <c r="G380" s="4" t="n">
        <v>71170</v>
      </c>
      <c r="H380" s="4" t="n">
        <v>49859</v>
      </c>
      <c r="I380" s="3" t="n">
        <v>47742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130.0836</v>
      </c>
      <c r="O380" s="8" t="n">
        <v>132.0209</v>
      </c>
      <c r="P380" s="3" t="n">
        <v>107.0247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437198</t>
        </is>
      </c>
      <c r="V380" s="10" t="inlineStr">
        <is>
          <t>378560</t>
        </is>
      </c>
      <c r="W380" s="3" t="inlineStr">
        <is>
          <t>265030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1983.2</v>
      </c>
      <c r="AO380" s="4" t="n">
        <v>1977</v>
      </c>
      <c r="AP380" s="3" t="n">
        <v>1986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-0.08632867681683695</v>
      </c>
      <c r="E381" s="2" t="n">
        <v>2.662791611028206</v>
      </c>
      <c r="F381" s="3" t="n">
        <v>0.8416220351951033</v>
      </c>
      <c r="G381" s="4" t="n">
        <v>8399</v>
      </c>
      <c r="H381" s="4" t="n">
        <v>5611</v>
      </c>
      <c r="I381" s="3" t="n">
        <v>3596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10.6593</v>
      </c>
      <c r="O381" s="8" t="n">
        <v>8.190099999999999</v>
      </c>
      <c r="P381" s="3" t="n">
        <v>4.0642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114251</t>
        </is>
      </c>
      <c r="V381" s="10" t="inlineStr">
        <is>
          <t>79215</t>
        </is>
      </c>
      <c r="W381" s="3" t="inlineStr">
        <is>
          <t>36464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636.55</v>
      </c>
      <c r="AO381" s="4" t="n">
        <v>653.5</v>
      </c>
      <c r="AP381" s="3" t="n">
        <v>659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7.446808510638298</v>
      </c>
      <c r="E382" s="2" t="n">
        <v>7.095709570957107</v>
      </c>
      <c r="F382" s="3" t="n">
        <v>-4.314329738058555</v>
      </c>
      <c r="G382" s="4" t="n">
        <v>1230</v>
      </c>
      <c r="H382" s="4" t="n">
        <v>1955</v>
      </c>
      <c r="I382" s="3" t="n">
        <v>504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0.2438</v>
      </c>
      <c r="O382" s="8" t="n">
        <v>1.0401</v>
      </c>
      <c r="P382" s="3" t="n">
        <v>0.1118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186473</t>
        </is>
      </c>
      <c r="V382" s="10" t="inlineStr">
        <is>
          <t>239599</t>
        </is>
      </c>
      <c r="W382" s="3" t="inlineStr">
        <is>
          <t>90615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6.06</v>
      </c>
      <c r="AO382" s="4" t="n">
        <v>6.49</v>
      </c>
      <c r="AP382" s="3" t="n">
        <v>6.21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0.568450971103747</v>
      </c>
      <c r="E383" s="2" t="n">
        <v>1.766368346679227</v>
      </c>
      <c r="F383" s="3" t="n">
        <v>2.140708169405224</v>
      </c>
      <c r="G383" s="4" t="n">
        <v>10661</v>
      </c>
      <c r="H383" s="4" t="n">
        <v>12659</v>
      </c>
      <c r="I383" s="3" t="n">
        <v>16055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50.5799</v>
      </c>
      <c r="O383" s="8" t="n">
        <v>49.4717</v>
      </c>
      <c r="P383" s="3" t="n">
        <v>43.6745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4820322</t>
        </is>
      </c>
      <c r="V383" s="10" t="inlineStr">
        <is>
          <t>3050705</t>
        </is>
      </c>
      <c r="W383" s="3" t="inlineStr">
        <is>
          <t>2868173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84.92</v>
      </c>
      <c r="AO383" s="4" t="n">
        <v>86.42</v>
      </c>
      <c r="AP383" s="3" t="n">
        <v>88.27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-0.07922339942325365</v>
      </c>
      <c r="E384" s="2" t="n">
        <v>1.791868406029981</v>
      </c>
      <c r="F384" s="3" t="n">
        <v>-0.3925682061294569</v>
      </c>
      <c r="G384" s="4" t="n">
        <v>5686</v>
      </c>
      <c r="H384" s="4" t="n">
        <v>6293</v>
      </c>
      <c r="I384" s="3" t="n">
        <v>6874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8.914299999999999</v>
      </c>
      <c r="O384" s="8" t="n">
        <v>21.081</v>
      </c>
      <c r="P384" s="3" t="n">
        <v>30.4966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5864</t>
        </is>
      </c>
      <c r="V384" s="10" t="inlineStr">
        <is>
          <t>32924</t>
        </is>
      </c>
      <c r="W384" s="3" t="inlineStr">
        <is>
          <t>50858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4729.7</v>
      </c>
      <c r="AO384" s="4" t="n">
        <v>4814.45</v>
      </c>
      <c r="AP384" s="3" t="n">
        <v>4795.55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-1.410868916094346</v>
      </c>
      <c r="E385" s="2" t="n">
        <v>2.051942151889143</v>
      </c>
      <c r="F385" s="3" t="n">
        <v>-1.528416679032491</v>
      </c>
      <c r="G385" s="4" t="n">
        <v>3336</v>
      </c>
      <c r="H385" s="4" t="n">
        <v>2587</v>
      </c>
      <c r="I385" s="3" t="n">
        <v>2137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1.7997</v>
      </c>
      <c r="O385" s="8" t="n">
        <v>2.4609</v>
      </c>
      <c r="P385" s="3" t="n">
        <v>2.1934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13319</t>
        </is>
      </c>
      <c r="V385" s="10" t="inlineStr">
        <is>
          <t>24388</t>
        </is>
      </c>
      <c r="W385" s="3" t="inlineStr">
        <is>
          <t>21514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660.35</v>
      </c>
      <c r="AO385" s="4" t="n">
        <v>673.9</v>
      </c>
      <c r="AP385" s="3" t="n">
        <v>663.6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1.990049751243783</v>
      </c>
      <c r="E386" s="2" t="n">
        <v>1.626016260162596</v>
      </c>
      <c r="F386" s="3" t="n">
        <v>-2.079999999999998</v>
      </c>
      <c r="G386" s="4" t="n">
        <v>114</v>
      </c>
      <c r="H386" s="4" t="n">
        <v>340</v>
      </c>
      <c r="I386" s="3" t="n">
        <v>179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0.0157</v>
      </c>
      <c r="O386" s="8" t="n">
        <v>0.0139</v>
      </c>
      <c r="P386" s="3" t="n">
        <v>0.009599999999999999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9974</t>
        </is>
      </c>
      <c r="V386" s="10" t="inlineStr">
        <is>
          <t>11853</t>
        </is>
      </c>
      <c r="W386" s="3" t="inlineStr">
        <is>
          <t>11200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6.15</v>
      </c>
      <c r="AO386" s="4" t="n">
        <v>6.25</v>
      </c>
      <c r="AP386" s="3" t="n">
        <v>6.12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2.940241576605213</v>
      </c>
      <c r="E387" s="2" t="n">
        <v>3.906129380886218</v>
      </c>
      <c r="F387" s="3" t="n">
        <v>-1.352154531946506</v>
      </c>
      <c r="G387" s="4" t="n">
        <v>47658</v>
      </c>
      <c r="H387" s="4" t="n">
        <v>152536</v>
      </c>
      <c r="I387" s="3" t="n">
        <v>37900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83.14020000000001</v>
      </c>
      <c r="O387" s="8" t="n">
        <v>449.2125</v>
      </c>
      <c r="P387" s="3" t="n">
        <v>77.322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177323</t>
        </is>
      </c>
      <c r="V387" s="10" t="inlineStr">
        <is>
          <t>489776</t>
        </is>
      </c>
      <c r="W387" s="3" t="inlineStr">
        <is>
          <t>141748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971.55</v>
      </c>
      <c r="AO387" s="4" t="n">
        <v>1009.5</v>
      </c>
      <c r="AP387" s="3" t="n">
        <v>995.85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-0.1245640259093174</v>
      </c>
      <c r="E388" s="2" t="n">
        <v>-0.7607882264903854</v>
      </c>
      <c r="F388" s="3" t="n">
        <v>0.08797285409072914</v>
      </c>
      <c r="G388" s="4" t="n">
        <v>821</v>
      </c>
      <c r="H388" s="4" t="n">
        <v>1267</v>
      </c>
      <c r="I388" s="3" t="n">
        <v>1161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0.2595</v>
      </c>
      <c r="O388" s="8" t="n">
        <v>0.4671</v>
      </c>
      <c r="P388" s="3" t="n">
        <v>0.7417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3107</t>
        </is>
      </c>
      <c r="V388" s="10" t="inlineStr">
        <is>
          <t>6160</t>
        </is>
      </c>
      <c r="W388" s="3" t="inlineStr">
        <is>
          <t>7964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400.9</v>
      </c>
      <c r="AO388" s="4" t="n">
        <v>397.85</v>
      </c>
      <c r="AP388" s="3" t="n">
        <v>398.2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0.78382602941343</v>
      </c>
      <c r="E389" s="2" t="n">
        <v>-4.141100821880581</v>
      </c>
      <c r="F389" s="3" t="n">
        <v>-0.8904530209268227</v>
      </c>
      <c r="G389" s="4" t="n">
        <v>10227</v>
      </c>
      <c r="H389" s="4" t="n">
        <v>42823</v>
      </c>
      <c r="I389" s="3" t="n">
        <v>21945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15.3957</v>
      </c>
      <c r="O389" s="8" t="n">
        <v>195.737</v>
      </c>
      <c r="P389" s="3" t="n">
        <v>56.10550000000001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15806</t>
        </is>
      </c>
      <c r="V389" s="10" t="inlineStr">
        <is>
          <t>230999</t>
        </is>
      </c>
      <c r="W389" s="3" t="inlineStr">
        <is>
          <t>65669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4416.7</v>
      </c>
      <c r="AO389" s="4" t="n">
        <v>4233.8</v>
      </c>
      <c r="AP389" s="3" t="n">
        <v>4196.1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-0.818421417672351</v>
      </c>
      <c r="E390" s="2" t="n">
        <v>1.496503496503503</v>
      </c>
      <c r="F390" s="3" t="n">
        <v>-0.1791373845941943</v>
      </c>
      <c r="G390" s="4" t="n">
        <v>24557</v>
      </c>
      <c r="H390" s="4" t="n">
        <v>18193</v>
      </c>
      <c r="I390" s="3" t="n">
        <v>18438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50.5283</v>
      </c>
      <c r="O390" s="8" t="n">
        <v>41.1568</v>
      </c>
      <c r="P390" s="3" t="n">
        <v>34.4191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734590</t>
        </is>
      </c>
      <c r="V390" s="10" t="inlineStr">
        <is>
          <t>592062</t>
        </is>
      </c>
      <c r="W390" s="3" t="inlineStr">
        <is>
          <t>358214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702000</v>
      </c>
      <c r="AC390" s="5" t="n">
        <v>14781600</v>
      </c>
      <c r="AD390" s="4" t="n">
        <v>198</v>
      </c>
      <c r="AE390" s="4" t="n">
        <v>680</v>
      </c>
      <c r="AF390" s="5" t="n">
        <v>9140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360.5</v>
      </c>
      <c r="AL390" s="4" t="n">
        <v>365.4</v>
      </c>
      <c r="AM390" s="5" t="n">
        <v>364.15</v>
      </c>
      <c r="AN390" s="4" t="n">
        <v>357.5</v>
      </c>
      <c r="AO390" s="4" t="n">
        <v>362.85</v>
      </c>
      <c r="AP390" s="3" t="n">
        <v>362.2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6.838748861220766</v>
      </c>
      <c r="E391" s="2" t="n">
        <v>6.89557159911318</v>
      </c>
      <c r="F391" s="3" t="n">
        <v>5.344607530312706</v>
      </c>
      <c r="G391" s="4" t="n">
        <v>1144</v>
      </c>
      <c r="H391" s="4" t="n">
        <v>1013</v>
      </c>
      <c r="I391" s="3" t="n">
        <v>1632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0.7194</v>
      </c>
      <c r="O391" s="8" t="n">
        <v>0.9246</v>
      </c>
      <c r="P391" s="3" t="n">
        <v>0.8704999999999999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28750</t>
        </is>
      </c>
      <c r="V391" s="10" t="inlineStr">
        <is>
          <t>26838</t>
        </is>
      </c>
      <c r="W391" s="3" t="inlineStr">
        <is>
          <t>28091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175.91</v>
      </c>
      <c r="AO391" s="4" t="n">
        <v>188.04</v>
      </c>
      <c r="AP391" s="3" t="n">
        <v>198.09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0.3364737550471063</v>
      </c>
      <c r="E392" s="2" t="n">
        <v>0.9892689470154221</v>
      </c>
      <c r="F392" s="3" t="n">
        <v>0.5645027394986039</v>
      </c>
      <c r="G392" s="4" t="n">
        <v>8808</v>
      </c>
      <c r="H392" s="4" t="n">
        <v>10656</v>
      </c>
      <c r="I392" s="3" t="n">
        <v>19353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4.1703</v>
      </c>
      <c r="O392" s="8" t="n">
        <v>4.2057</v>
      </c>
      <c r="P392" s="3" t="n">
        <v>8.1599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64155</t>
        </is>
      </c>
      <c r="V392" s="10" t="inlineStr">
        <is>
          <t>77379</t>
        </is>
      </c>
      <c r="W392" s="3" t="inlineStr">
        <is>
          <t>138032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298.2</v>
      </c>
      <c r="AO392" s="4" t="n">
        <v>301.15</v>
      </c>
      <c r="AP392" s="3" t="n">
        <v>302.85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4.196966548929979</v>
      </c>
      <c r="E393" s="2" t="n">
        <v>5.92223330009971</v>
      </c>
      <c r="F393" s="3" t="n">
        <v>1.054216867469862</v>
      </c>
      <c r="G393" s="4" t="n">
        <v>4063</v>
      </c>
      <c r="H393" s="4" t="n">
        <v>4439</v>
      </c>
      <c r="I393" s="3" t="n">
        <v>2675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3.9505</v>
      </c>
      <c r="O393" s="8" t="n">
        <v>1.8802</v>
      </c>
      <c r="P393" s="3" t="n">
        <v>3.6492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132753</t>
        </is>
      </c>
      <c r="V393" s="10" t="inlineStr">
        <is>
          <t>40192</t>
        </is>
      </c>
      <c r="W393" s="3" t="inlineStr">
        <is>
          <t>110303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250.75</v>
      </c>
      <c r="AO393" s="4" t="n">
        <v>265.6</v>
      </c>
      <c r="AP393" s="3" t="n">
        <v>268.4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-5.013799448022079</v>
      </c>
      <c r="E394" s="2" t="n">
        <v>-3.075060532687642</v>
      </c>
      <c r="F394" s="3" t="n">
        <v>1.124156882338236</v>
      </c>
      <c r="G394" s="4" t="n">
        <v>327</v>
      </c>
      <c r="H394" s="4" t="n">
        <v>302</v>
      </c>
      <c r="I394" s="3" t="n">
        <v>266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0.2958</v>
      </c>
      <c r="O394" s="8" t="n">
        <v>0.2292</v>
      </c>
      <c r="P394" s="3" t="n">
        <v>0.1733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41.3</v>
      </c>
      <c r="AO394" s="4" t="n">
        <v>40.03</v>
      </c>
      <c r="AP394" s="3" t="n">
        <v>40.48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1.811291669342921</v>
      </c>
      <c r="E395" s="2" t="n">
        <v>0.9904737871427807</v>
      </c>
      <c r="F395" s="3" t="n">
        <v>-0.7808595702148925</v>
      </c>
      <c r="G395" s="4" t="n">
        <v>32977</v>
      </c>
      <c r="H395" s="4" t="n">
        <v>52046</v>
      </c>
      <c r="I395" s="3" t="n">
        <v>30661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28.0275</v>
      </c>
      <c r="O395" s="8" t="n">
        <v>63.2311</v>
      </c>
      <c r="P395" s="3" t="n">
        <v>47.4564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963946</t>
        </is>
      </c>
      <c r="V395" s="10" t="inlineStr">
        <is>
          <t>2055170</t>
        </is>
      </c>
      <c r="W395" s="3" t="inlineStr">
        <is>
          <t>1889609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158.51</v>
      </c>
      <c r="AO395" s="4" t="n">
        <v>160.08</v>
      </c>
      <c r="AP395" s="3" t="n">
        <v>158.83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-2.506836827711945</v>
      </c>
      <c r="E396" s="2" t="n">
        <v>0.2220663861617551</v>
      </c>
      <c r="F396" s="3" t="n">
        <v>2.68221574344023</v>
      </c>
      <c r="G396" s="4" t="n">
        <v>132</v>
      </c>
      <c r="H396" s="4" t="n">
        <v>278</v>
      </c>
      <c r="I396" s="3" t="n">
        <v>178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0.0784</v>
      </c>
      <c r="O396" s="8" t="n">
        <v>0.2504</v>
      </c>
      <c r="P396" s="3" t="n">
        <v>0.1403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85.56</v>
      </c>
      <c r="AO396" s="4" t="n">
        <v>85.75</v>
      </c>
      <c r="AP396" s="3" t="n">
        <v>88.05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-0.3863833188994707</v>
      </c>
      <c r="E397" s="2" t="n">
        <v>-1.767203905570786</v>
      </c>
      <c r="F397" s="3" t="n">
        <v>4.033699259637478</v>
      </c>
      <c r="G397" s="4" t="n">
        <v>30450</v>
      </c>
      <c r="H397" s="4" t="n">
        <v>54049</v>
      </c>
      <c r="I397" s="3" t="n">
        <v>61638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74.4568</v>
      </c>
      <c r="O397" s="8" t="n">
        <v>225.7045</v>
      </c>
      <c r="P397" s="3" t="n">
        <v>192.4113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124527</t>
        </is>
      </c>
      <c r="V397" s="10" t="inlineStr">
        <is>
          <t>505175</t>
        </is>
      </c>
      <c r="W397" s="3" t="inlineStr">
        <is>
          <t>251900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318450</v>
      </c>
      <c r="AC397" s="5" t="n">
        <v>734550</v>
      </c>
      <c r="AD397" s="4" t="n">
        <v>563</v>
      </c>
      <c r="AE397" s="4" t="n">
        <v>3466</v>
      </c>
      <c r="AF397" s="5" t="n">
        <v>8115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3014.1</v>
      </c>
      <c r="AL397" s="4" t="n">
        <v>2962.45</v>
      </c>
      <c r="AM397" s="5" t="n">
        <v>3075.15</v>
      </c>
      <c r="AN397" s="4" t="n">
        <v>2990.6</v>
      </c>
      <c r="AO397" s="4" t="n">
        <v>2937.75</v>
      </c>
      <c r="AP397" s="3" t="n">
        <v>3056.25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-0.4575575891448392</v>
      </c>
      <c r="E398" s="2" t="n">
        <v>4.75511174512601</v>
      </c>
      <c r="F398" s="3" t="n">
        <v>1.422302920260248</v>
      </c>
      <c r="G398" s="4" t="n">
        <v>3959</v>
      </c>
      <c r="H398" s="4" t="n">
        <v>5108</v>
      </c>
      <c r="I398" s="3" t="n">
        <v>3404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2.1526</v>
      </c>
      <c r="O398" s="8" t="n">
        <v>22.8596</v>
      </c>
      <c r="P398" s="3" t="n">
        <v>3.4739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160946</t>
        </is>
      </c>
      <c r="V398" s="10" t="inlineStr">
        <is>
          <t>1264259</t>
        </is>
      </c>
      <c r="W398" s="3" t="inlineStr">
        <is>
          <t>296376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63.09</v>
      </c>
      <c r="AO398" s="4" t="n">
        <v>66.09</v>
      </c>
      <c r="AP398" s="3" t="n">
        <v>67.03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3.257103257103262</v>
      </c>
      <c r="E399" s="2" t="n">
        <v>0.1342281879194602</v>
      </c>
      <c r="F399" s="3" t="n">
        <v>-2.680965147453086</v>
      </c>
      <c r="G399" s="4" t="n">
        <v>52</v>
      </c>
      <c r="H399" s="4" t="n">
        <v>115</v>
      </c>
      <c r="I399" s="3" t="n">
        <v>91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0.0218</v>
      </c>
      <c r="O399" s="8" t="n">
        <v>0.0361</v>
      </c>
      <c r="P399" s="3" t="n">
        <v>0.0137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14.9</v>
      </c>
      <c r="AO399" s="4" t="n">
        <v>14.92</v>
      </c>
      <c r="AP399" s="3" t="n">
        <v>14.52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0.9880772017653645</v>
      </c>
      <c r="E400" s="2" t="n">
        <v>0.1174091709608028</v>
      </c>
      <c r="F400" s="3" t="n">
        <v>4.221773405433572</v>
      </c>
      <c r="G400" s="4" t="n">
        <v>3956</v>
      </c>
      <c r="H400" s="4" t="n">
        <v>3273</v>
      </c>
      <c r="I400" s="3" t="n">
        <v>4334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1.3563</v>
      </c>
      <c r="O400" s="8" t="n">
        <v>1.7052</v>
      </c>
      <c r="P400" s="3" t="n">
        <v>2.16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42385</t>
        </is>
      </c>
      <c r="V400" s="10" t="inlineStr">
        <is>
          <t>58859</t>
        </is>
      </c>
      <c r="W400" s="3" t="inlineStr">
        <is>
          <t>57783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153.31</v>
      </c>
      <c r="AO400" s="4" t="n">
        <v>153.49</v>
      </c>
      <c r="AP400" s="3" t="n">
        <v>159.97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2.352941176470588</v>
      </c>
      <c r="E401" s="2" t="n">
        <v>2.610559127216053</v>
      </c>
      <c r="F401" s="3" t="n">
        <v>0.3227643820011392</v>
      </c>
      <c r="G401" s="4" t="n">
        <v>38713</v>
      </c>
      <c r="H401" s="4" t="n">
        <v>45922</v>
      </c>
      <c r="I401" s="3" t="n">
        <v>37320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58.0557</v>
      </c>
      <c r="O401" s="8" t="n">
        <v>77.73390000000001</v>
      </c>
      <c r="P401" s="3" t="n">
        <v>52.25470000000001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129325</t>
        </is>
      </c>
      <c r="V401" s="10" t="inlineStr">
        <is>
          <t>191358</t>
        </is>
      </c>
      <c r="W401" s="3" t="inlineStr">
        <is>
          <t>196945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195900</v>
      </c>
      <c r="AC401" s="5" t="n">
        <v>778800</v>
      </c>
      <c r="AD401" s="4" t="n">
        <v>900</v>
      </c>
      <c r="AE401" s="4" t="n">
        <v>1882</v>
      </c>
      <c r="AF401" s="5" t="n">
        <v>3929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1294.95</v>
      </c>
      <c r="AL401" s="4" t="n">
        <v>1325.95</v>
      </c>
      <c r="AM401" s="5" t="n">
        <v>1332.3</v>
      </c>
      <c r="AN401" s="4" t="n">
        <v>1283.25</v>
      </c>
      <c r="AO401" s="4" t="n">
        <v>1316.75</v>
      </c>
      <c r="AP401" s="3" t="n">
        <v>1321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-0.6054734802615646</v>
      </c>
      <c r="E402" s="2" t="n">
        <v>1.766569200779727</v>
      </c>
      <c r="F402" s="3" t="n">
        <v>2.095055668622052</v>
      </c>
      <c r="G402" s="4" t="n">
        <v>11689</v>
      </c>
      <c r="H402" s="4" t="n">
        <v>15211</v>
      </c>
      <c r="I402" s="3" t="n">
        <v>28263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8.6076</v>
      </c>
      <c r="O402" s="8" t="n">
        <v>8.4404</v>
      </c>
      <c r="P402" s="3" t="n">
        <v>22.3787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88295</t>
        </is>
      </c>
      <c r="V402" s="10" t="inlineStr">
        <is>
          <t>94841</t>
        </is>
      </c>
      <c r="W402" s="3" t="inlineStr">
        <is>
          <t>198268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410.4</v>
      </c>
      <c r="AO402" s="4" t="n">
        <v>417.65</v>
      </c>
      <c r="AP402" s="3" t="n">
        <v>426.4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0.7165203350489477</v>
      </c>
      <c r="E403" s="2" t="n">
        <v>1.563126252505012</v>
      </c>
      <c r="F403" s="3" t="n">
        <v>0.07892659826361034</v>
      </c>
      <c r="G403" s="4" t="n">
        <v>26119</v>
      </c>
      <c r="H403" s="4" t="n">
        <v>36978</v>
      </c>
      <c r="I403" s="3" t="n">
        <v>46703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181.5791</v>
      </c>
      <c r="O403" s="8" t="n">
        <v>101.8055</v>
      </c>
      <c r="P403" s="3" t="n">
        <v>116.2693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2854801</t>
        </is>
      </c>
      <c r="V403" s="10" t="inlineStr">
        <is>
          <t>1276886</t>
        </is>
      </c>
      <c r="W403" s="3" t="inlineStr">
        <is>
          <t>1357479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347500</v>
      </c>
      <c r="AC403" s="5" t="n">
        <v>4042500</v>
      </c>
      <c r="AD403" s="4" t="n">
        <v>1150</v>
      </c>
      <c r="AE403" s="4" t="n">
        <v>1163</v>
      </c>
      <c r="AF403" s="5" t="n">
        <v>4708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503.6</v>
      </c>
      <c r="AL403" s="4" t="n">
        <v>510.3</v>
      </c>
      <c r="AM403" s="5" t="n">
        <v>510.1</v>
      </c>
      <c r="AN403" s="4" t="n">
        <v>499</v>
      </c>
      <c r="AO403" s="4" t="n">
        <v>506.8</v>
      </c>
      <c r="AP403" s="3" t="n">
        <v>507.2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-1.737871107892831</v>
      </c>
      <c r="E404" s="2" t="n">
        <v>3.015475313190867</v>
      </c>
      <c r="F404" s="3" t="n">
        <v>-0.1516538857731539</v>
      </c>
      <c r="G404" s="4" t="n">
        <v>14508</v>
      </c>
      <c r="H404" s="4" t="n">
        <v>31417</v>
      </c>
      <c r="I404" s="3" t="n">
        <v>12457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28.2657</v>
      </c>
      <c r="O404" s="8" t="n">
        <v>72.41630000000001</v>
      </c>
      <c r="P404" s="3" t="n">
        <v>42.1711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88048</t>
        </is>
      </c>
      <c r="V404" s="10" t="inlineStr">
        <is>
          <t>248093</t>
        </is>
      </c>
      <c r="W404" s="3" t="inlineStr">
        <is>
          <t>170302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64350</v>
      </c>
      <c r="AC404" s="5" t="n">
        <v>412225</v>
      </c>
      <c r="AD404" s="4" t="n">
        <v>527</v>
      </c>
      <c r="AE404" s="4" t="n">
        <v>913</v>
      </c>
      <c r="AF404" s="5" t="n">
        <v>2592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1704.25</v>
      </c>
      <c r="AL404" s="4" t="n">
        <v>1757.3</v>
      </c>
      <c r="AM404" s="5" t="n">
        <v>1745.2</v>
      </c>
      <c r="AN404" s="4" t="n">
        <v>1696.25</v>
      </c>
      <c r="AO404" s="4" t="n">
        <v>1747.4</v>
      </c>
      <c r="AP404" s="3" t="n">
        <v>1744.75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-1.91859668356859</v>
      </c>
      <c r="E405" s="2" t="n">
        <v>2.948162637976793</v>
      </c>
      <c r="F405" s="3" t="n">
        <v>1.655808903365913</v>
      </c>
      <c r="G405" s="4" t="n">
        <v>6483</v>
      </c>
      <c r="H405" s="4" t="n">
        <v>10215</v>
      </c>
      <c r="I405" s="3" t="n">
        <v>6918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2.8057</v>
      </c>
      <c r="O405" s="8" t="n">
        <v>6.3442</v>
      </c>
      <c r="P405" s="3" t="n">
        <v>3.7802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30748</t>
        </is>
      </c>
      <c r="V405" s="10" t="inlineStr">
        <is>
          <t>64022</t>
        </is>
      </c>
      <c r="W405" s="3" t="inlineStr">
        <is>
          <t>47998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357.85</v>
      </c>
      <c r="AO405" s="4" t="n">
        <v>368.4</v>
      </c>
      <c r="AP405" s="3" t="n">
        <v>374.5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4.512276045122759</v>
      </c>
      <c r="E406" s="2" t="n">
        <v>0.317460317460322</v>
      </c>
      <c r="F406" s="3" t="n">
        <v>-0.7594936708860822</v>
      </c>
      <c r="G406" s="4" t="n">
        <v>1787</v>
      </c>
      <c r="H406" s="4" t="n">
        <v>357</v>
      </c>
      <c r="I406" s="3" t="n">
        <v>471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0.1339</v>
      </c>
      <c r="O406" s="8" t="n">
        <v>0.0262</v>
      </c>
      <c r="P406" s="3" t="n">
        <v>0.1329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15299</t>
        </is>
      </c>
      <c r="V406" s="10" t="inlineStr">
        <is>
          <t>4787</t>
        </is>
      </c>
      <c r="W406" s="3" t="inlineStr">
        <is>
          <t>36667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31.5</v>
      </c>
      <c r="AO406" s="4" t="n">
        <v>31.6</v>
      </c>
      <c r="AP406" s="3" t="n">
        <v>31.36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1.789264413518884</v>
      </c>
      <c r="E407" s="2" t="n">
        <v>-0.7812500000000007</v>
      </c>
      <c r="F407" s="3" t="n">
        <v>-3.149606299212601</v>
      </c>
      <c r="G407" s="4" t="n">
        <v>651</v>
      </c>
      <c r="H407" s="4" t="n">
        <v>319</v>
      </c>
      <c r="I407" s="3" t="n">
        <v>1171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0.2847</v>
      </c>
      <c r="O407" s="8" t="n">
        <v>0.1531</v>
      </c>
      <c r="P407" s="3" t="n">
        <v>0.5624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417720</t>
        </is>
      </c>
      <c r="V407" s="10" t="inlineStr">
        <is>
          <t>237344</t>
        </is>
      </c>
      <c r="W407" s="3" t="inlineStr">
        <is>
          <t>570520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5.12</v>
      </c>
      <c r="AO407" s="4" t="n">
        <v>5.08</v>
      </c>
      <c r="AP407" s="3" t="n">
        <v>4.92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-0.4086738949124346</v>
      </c>
      <c r="E408" s="2" t="n">
        <v>1.105435055690482</v>
      </c>
      <c r="F408" s="3" t="n">
        <v>7.835666362958679</v>
      </c>
      <c r="G408" s="4" t="n">
        <v>5771</v>
      </c>
      <c r="H408" s="4" t="n">
        <v>7538</v>
      </c>
      <c r="I408" s="3" t="n">
        <v>28188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5.2111</v>
      </c>
      <c r="O408" s="8" t="n">
        <v>5.6917</v>
      </c>
      <c r="P408" s="3" t="n">
        <v>23.1097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45065</t>
        </is>
      </c>
      <c r="V408" s="10" t="inlineStr">
        <is>
          <t>40809</t>
        </is>
      </c>
      <c r="W408" s="3" t="inlineStr">
        <is>
          <t>120072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597.05</v>
      </c>
      <c r="AO408" s="4" t="n">
        <v>603.65</v>
      </c>
      <c r="AP408" s="3" t="n">
        <v>650.95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-1.464368017269036</v>
      </c>
      <c r="E409" s="2" t="n">
        <v>1.444684567334726</v>
      </c>
      <c r="F409" s="3" t="n">
        <v>1.456211515452187</v>
      </c>
      <c r="G409" s="4" t="n">
        <v>85126</v>
      </c>
      <c r="H409" s="4" t="n">
        <v>70425</v>
      </c>
      <c r="I409" s="3" t="n">
        <v>99507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255.0552</v>
      </c>
      <c r="O409" s="8" t="n">
        <v>193.1281</v>
      </c>
      <c r="P409" s="3" t="n">
        <v>304.8608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260074</t>
        </is>
      </c>
      <c r="V409" s="10" t="inlineStr">
        <is>
          <t>201291</t>
        </is>
      </c>
      <c r="W409" s="3" t="inlineStr">
        <is>
          <t>356438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1688.95</v>
      </c>
      <c r="AO409" s="4" t="n">
        <v>1713.35</v>
      </c>
      <c r="AP409" s="3" t="n">
        <v>1738.3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0.6239168110918534</v>
      </c>
      <c r="E410" s="2" t="n">
        <v>2.475887013434378</v>
      </c>
      <c r="F410" s="3" t="n">
        <v>1.025253161897558</v>
      </c>
      <c r="G410" s="4" t="n">
        <v>12049</v>
      </c>
      <c r="H410" s="4" t="n">
        <v>15531</v>
      </c>
      <c r="I410" s="3" t="n">
        <v>7714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3.6505</v>
      </c>
      <c r="O410" s="8" t="n">
        <v>4.0162</v>
      </c>
      <c r="P410" s="3" t="n">
        <v>2.6774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70782</t>
        </is>
      </c>
      <c r="V410" s="10" t="inlineStr">
        <is>
          <t>66740</t>
        </is>
      </c>
      <c r="W410" s="3" t="inlineStr">
        <is>
          <t>56480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232.24</v>
      </c>
      <c r="AO410" s="4" t="n">
        <v>237.99</v>
      </c>
      <c r="AP410" s="3" t="n">
        <v>240.43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2.39329436417778</v>
      </c>
      <c r="E411" s="2" t="n">
        <v>2.208099956915123</v>
      </c>
      <c r="F411" s="3" t="n">
        <v>-1.032774791864259</v>
      </c>
      <c r="G411" s="4" t="n">
        <v>15505</v>
      </c>
      <c r="H411" s="4" t="n">
        <v>25686</v>
      </c>
      <c r="I411" s="3" t="n">
        <v>8453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11.9397</v>
      </c>
      <c r="O411" s="8" t="n">
        <v>15.8106</v>
      </c>
      <c r="P411" s="3" t="n">
        <v>7.4983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114891</t>
        </is>
      </c>
      <c r="V411" s="10" t="inlineStr">
        <is>
          <t>138067</t>
        </is>
      </c>
      <c r="W411" s="3" t="inlineStr">
        <is>
          <t>77113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464.2</v>
      </c>
      <c r="AO411" s="4" t="n">
        <v>474.45</v>
      </c>
      <c r="AP411" s="3" t="n">
        <v>469.55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2.027961284375469</v>
      </c>
      <c r="E412" s="2" t="n">
        <v>2.725493148622199</v>
      </c>
      <c r="F412" s="3" t="n">
        <v>4.998534154206973</v>
      </c>
      <c r="G412" s="4" t="n">
        <v>635</v>
      </c>
      <c r="H412" s="4" t="n">
        <v>508</v>
      </c>
      <c r="I412" s="3" t="n">
        <v>375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2.0178</v>
      </c>
      <c r="O412" s="8" t="n">
        <v>0.8532</v>
      </c>
      <c r="P412" s="3" t="n">
        <v>0.6846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66.41</v>
      </c>
      <c r="AO412" s="4" t="n">
        <v>68.22</v>
      </c>
      <c r="AP412" s="3" t="n">
        <v>71.63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-0.1886199308393547</v>
      </c>
      <c r="E413" s="2" t="n">
        <v>19.37795275590552</v>
      </c>
      <c r="F413" s="3" t="n">
        <v>0.07255458083238917</v>
      </c>
      <c r="G413" s="4" t="n">
        <v>21939</v>
      </c>
      <c r="H413" s="4" t="n">
        <v>92938</v>
      </c>
      <c r="I413" s="3" t="n">
        <v>63974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50.80880000000001</v>
      </c>
      <c r="O413" s="8" t="n">
        <v>353.607</v>
      </c>
      <c r="P413" s="3" t="n">
        <v>121.0448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2842476</t>
        </is>
      </c>
      <c r="V413" s="10" t="inlineStr">
        <is>
          <t>9663825</t>
        </is>
      </c>
      <c r="W413" s="3" t="inlineStr">
        <is>
          <t>2766569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127</v>
      </c>
      <c r="AO413" s="4" t="n">
        <v>151.61</v>
      </c>
      <c r="AP413" s="3" t="n">
        <v>151.72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-0.1268230818008851</v>
      </c>
      <c r="E414" s="2" t="n">
        <v>-0.761904761904757</v>
      </c>
      <c r="F414" s="3" t="n">
        <v>-2.33525271912988</v>
      </c>
      <c r="G414" s="4" t="n">
        <v>3415</v>
      </c>
      <c r="H414" s="4" t="n">
        <v>1543</v>
      </c>
      <c r="I414" s="3" t="n">
        <v>1892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0.6659999999999999</v>
      </c>
      <c r="O414" s="8" t="n">
        <v>0.5926</v>
      </c>
      <c r="P414" s="3" t="n">
        <v>0.6293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164276</t>
        </is>
      </c>
      <c r="V414" s="10" t="inlineStr">
        <is>
          <t>172172</t>
        </is>
      </c>
      <c r="W414" s="3" t="inlineStr">
        <is>
          <t>173516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31.5</v>
      </c>
      <c r="AO414" s="4" t="n">
        <v>31.26</v>
      </c>
      <c r="AP414" s="3" t="n">
        <v>30.53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1.352366641622841</v>
      </c>
      <c r="E415" s="2" t="n">
        <v>-1.098853181005542</v>
      </c>
      <c r="F415" s="3" t="n">
        <v>2.786473259556454</v>
      </c>
      <c r="G415" s="4" t="n">
        <v>15893</v>
      </c>
      <c r="H415" s="4" t="n">
        <v>7265</v>
      </c>
      <c r="I415" s="3" t="n">
        <v>16464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15.689</v>
      </c>
      <c r="O415" s="8" t="n">
        <v>4.8931</v>
      </c>
      <c r="P415" s="3" t="n">
        <v>11.5156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256493</t>
        </is>
      </c>
      <c r="V415" s="10" t="inlineStr">
        <is>
          <t>105133</t>
        </is>
      </c>
      <c r="W415" s="3" t="inlineStr">
        <is>
          <t>202025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229.33</v>
      </c>
      <c r="AO415" s="4" t="n">
        <v>226.81</v>
      </c>
      <c r="AP415" s="3" t="n">
        <v>233.13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-2.588298732812075</v>
      </c>
      <c r="E416" s="2" t="n">
        <v>4.087092905249555</v>
      </c>
      <c r="F416" s="3" t="n">
        <v>2.632511965963493</v>
      </c>
      <c r="G416" s="4" t="n">
        <v>17027</v>
      </c>
      <c r="H416" s="4" t="n">
        <v>16965</v>
      </c>
      <c r="I416" s="3" t="n">
        <v>20053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17.9367</v>
      </c>
      <c r="O416" s="8" t="n">
        <v>17.607</v>
      </c>
      <c r="P416" s="3" t="n">
        <v>18.3812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1006250</t>
        </is>
      </c>
      <c r="V416" s="10" t="inlineStr">
        <is>
          <t>996686</t>
        </is>
      </c>
      <c r="W416" s="3" t="inlineStr">
        <is>
          <t>930269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108.39</v>
      </c>
      <c r="AO416" s="4" t="n">
        <v>112.82</v>
      </c>
      <c r="AP416" s="3" t="n">
        <v>115.79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4.697859443076354</v>
      </c>
      <c r="E417" s="2" t="n">
        <v>4.613714492491406</v>
      </c>
      <c r="F417" s="3" t="n">
        <v>-2.040816326530624</v>
      </c>
      <c r="G417" s="4" t="n">
        <v>582</v>
      </c>
      <c r="H417" s="4" t="n">
        <v>527</v>
      </c>
      <c r="I417" s="3" t="n">
        <v>955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0.2784</v>
      </c>
      <c r="O417" s="8" t="n">
        <v>0.374</v>
      </c>
      <c r="P417" s="3" t="n">
        <v>0.4017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6084</t>
        </is>
      </c>
      <c r="V417" s="10" t="inlineStr">
        <is>
          <t>7891</t>
        </is>
      </c>
      <c r="W417" s="3" t="inlineStr">
        <is>
          <t>7403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276.35</v>
      </c>
      <c r="AO417" s="4" t="n">
        <v>289.1</v>
      </c>
      <c r="AP417" s="3" t="n">
        <v>283.2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-0.7218768798877069</v>
      </c>
      <c r="E418" s="2" t="n">
        <v>-0.0605938194304204</v>
      </c>
      <c r="F418" s="3" t="n">
        <v>0.2425222312045363</v>
      </c>
      <c r="G418" s="4" t="n">
        <v>396</v>
      </c>
      <c r="H418" s="4" t="n">
        <v>361</v>
      </c>
      <c r="I418" s="3" t="n">
        <v>523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0.2579</v>
      </c>
      <c r="O418" s="8" t="n">
        <v>0.2283</v>
      </c>
      <c r="P418" s="3" t="n">
        <v>0.2806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18025</t>
        </is>
      </c>
      <c r="V418" s="10" t="inlineStr">
        <is>
          <t>14053</t>
        </is>
      </c>
      <c r="W418" s="3" t="inlineStr">
        <is>
          <t>18321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99.02</v>
      </c>
      <c r="AO418" s="4" t="n">
        <v>98.95999999999999</v>
      </c>
      <c r="AP418" s="3" t="n">
        <v>99.2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-0.9416195856873789</v>
      </c>
      <c r="E419" s="2" t="n">
        <v>3.041825095057037</v>
      </c>
      <c r="F419" s="3" t="n">
        <v>0.9225092250922476</v>
      </c>
      <c r="G419" s="4" t="n">
        <v>36</v>
      </c>
      <c r="H419" s="4" t="n">
        <v>54</v>
      </c>
      <c r="I419" s="3" t="n">
        <v>58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0.0028</v>
      </c>
      <c r="O419" s="8" t="n">
        <v>0.005699999999999999</v>
      </c>
      <c r="P419" s="3" t="n">
        <v>0.004500000000000001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3648</t>
        </is>
      </c>
      <c r="V419" s="10" t="inlineStr">
        <is>
          <t>7503</t>
        </is>
      </c>
      <c r="W419" s="3" t="inlineStr">
        <is>
          <t>3438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5.26</v>
      </c>
      <c r="AO419" s="4" t="n">
        <v>5.42</v>
      </c>
      <c r="AP419" s="3" t="n">
        <v>5.47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3.754225012071462</v>
      </c>
      <c r="E420" s="2" t="n">
        <v>-0.6980802792321216</v>
      </c>
      <c r="F420" s="3" t="n">
        <v>0.5506736965436425</v>
      </c>
      <c r="G420" s="4" t="n">
        <v>1022</v>
      </c>
      <c r="H420" s="4" t="n">
        <v>1998</v>
      </c>
      <c r="I420" s="3" t="n">
        <v>1594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0.3961</v>
      </c>
      <c r="O420" s="8" t="n">
        <v>0.5131</v>
      </c>
      <c r="P420" s="3" t="n">
        <v>1.4509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15736</t>
        </is>
      </c>
      <c r="V420" s="10" t="inlineStr">
        <is>
          <t>10970</t>
        </is>
      </c>
      <c r="W420" s="3" t="inlineStr">
        <is>
          <t>67532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171.9</v>
      </c>
      <c r="AO420" s="4" t="n">
        <v>170.7</v>
      </c>
      <c r="AP420" s="3" t="n">
        <v>171.64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3.823586935263057</v>
      </c>
      <c r="E421" s="2" t="n">
        <v>6.555524159367045</v>
      </c>
      <c r="F421" s="3" t="n">
        <v>-1.984442676566786</v>
      </c>
      <c r="G421" s="4" t="n">
        <v>8815</v>
      </c>
      <c r="H421" s="4" t="n">
        <v>15568</v>
      </c>
      <c r="I421" s="3" t="n">
        <v>11563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9.5602</v>
      </c>
      <c r="O421" s="8" t="n">
        <v>11.2661</v>
      </c>
      <c r="P421" s="3" t="n">
        <v>8.0837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57283</t>
        </is>
      </c>
      <c r="V421" s="10" t="inlineStr">
        <is>
          <t>52616</t>
        </is>
      </c>
      <c r="W421" s="3" t="inlineStr">
        <is>
          <t>32270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1061.7</v>
      </c>
      <c r="AO421" s="4" t="n">
        <v>1131.3</v>
      </c>
      <c r="AP421" s="3" t="n">
        <v>1108.85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4.090909090909099</v>
      </c>
      <c r="E422" s="2" t="n">
        <v>3.050530255770422</v>
      </c>
      <c r="F422" s="3" t="n">
        <v>-1.755554210303291</v>
      </c>
      <c r="G422" s="4" t="n">
        <v>7812</v>
      </c>
      <c r="H422" s="4" t="n">
        <v>4290</v>
      </c>
      <c r="I422" s="3" t="n">
        <v>5414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4.0949</v>
      </c>
      <c r="O422" s="8" t="n">
        <v>3.0978</v>
      </c>
      <c r="P422" s="3" t="n">
        <v>3.429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116879</t>
        </is>
      </c>
      <c r="V422" s="10" t="inlineStr">
        <is>
          <t>121930</t>
        </is>
      </c>
      <c r="W422" s="3" t="inlineStr">
        <is>
          <t>126286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160.3</v>
      </c>
      <c r="AO422" s="4" t="n">
        <v>165.19</v>
      </c>
      <c r="AP422" s="3" t="n">
        <v>162.29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-0.9824198552223438</v>
      </c>
      <c r="E423" s="2" t="n">
        <v>3.668407310704964</v>
      </c>
      <c r="F423" s="3" t="n">
        <v>1.863745120261937</v>
      </c>
      <c r="G423" s="4" t="n">
        <v>11904</v>
      </c>
      <c r="H423" s="4" t="n">
        <v>17332</v>
      </c>
      <c r="I423" s="3" t="n">
        <v>8233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7.511900000000001</v>
      </c>
      <c r="O423" s="8" t="n">
        <v>12.1598</v>
      </c>
      <c r="P423" s="3" t="n">
        <v>5.7892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541965</t>
        </is>
      </c>
      <c r="V423" s="10" t="inlineStr">
        <is>
          <t>687994</t>
        </is>
      </c>
      <c r="W423" s="3" t="inlineStr">
        <is>
          <t>336158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76.59999999999999</v>
      </c>
      <c r="AO423" s="4" t="n">
        <v>79.41</v>
      </c>
      <c r="AP423" s="3" t="n">
        <v>80.89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0.02507627366573422</v>
      </c>
      <c r="E424" s="2" t="n">
        <v>1.905319015585164</v>
      </c>
      <c r="F424" s="3" t="n">
        <v>0.8733445405715791</v>
      </c>
      <c r="G424" s="4" t="n">
        <v>26147</v>
      </c>
      <c r="H424" s="4" t="n">
        <v>37141</v>
      </c>
      <c r="I424" s="3" t="n">
        <v>44448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20.4737</v>
      </c>
      <c r="O424" s="8" t="n">
        <v>28.468</v>
      </c>
      <c r="P424" s="3" t="n">
        <v>36.9888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367264</t>
        </is>
      </c>
      <c r="V424" s="10" t="inlineStr">
        <is>
          <t>504860</t>
        </is>
      </c>
      <c r="W424" s="3" t="inlineStr">
        <is>
          <t>892552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239.33</v>
      </c>
      <c r="AO424" s="4" t="n">
        <v>243.89</v>
      </c>
      <c r="AP424" s="3" t="n">
        <v>246.02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-1.782975460122691</v>
      </c>
      <c r="E425" s="2" t="n">
        <v>3.721777604268321</v>
      </c>
      <c r="F425" s="3" t="n">
        <v>2.590803588231616</v>
      </c>
      <c r="G425" s="4" t="n">
        <v>3036</v>
      </c>
      <c r="H425" s="4" t="n">
        <v>2367</v>
      </c>
      <c r="I425" s="3" t="n">
        <v>3313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2.4383</v>
      </c>
      <c r="O425" s="8" t="n">
        <v>2.8114</v>
      </c>
      <c r="P425" s="3" t="n">
        <v>8.0296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16490</t>
        </is>
      </c>
      <c r="V425" s="10" t="inlineStr">
        <is>
          <t>18219</t>
        </is>
      </c>
      <c r="W425" s="3" t="inlineStr">
        <is>
          <t>55647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768.45</v>
      </c>
      <c r="AO425" s="4" t="n">
        <v>797.05</v>
      </c>
      <c r="AP425" s="3" t="n">
        <v>817.7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1.788000731662699</v>
      </c>
      <c r="E426" s="2" t="n">
        <v>2.704524012758876</v>
      </c>
      <c r="F426" s="3" t="n">
        <v>-1.526617383316569</v>
      </c>
      <c r="G426" s="4" t="n">
        <v>36632</v>
      </c>
      <c r="H426" s="4" t="n">
        <v>23870</v>
      </c>
      <c r="I426" s="3" t="n">
        <v>29605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62.2982</v>
      </c>
      <c r="O426" s="8" t="n">
        <v>44.9396</v>
      </c>
      <c r="P426" s="3" t="n">
        <v>121.8285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183258</t>
        </is>
      </c>
      <c r="V426" s="10" t="inlineStr">
        <is>
          <t>165444</t>
        </is>
      </c>
      <c r="W426" s="3" t="inlineStr">
        <is>
          <t>713108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1112.95</v>
      </c>
      <c r="AO426" s="4" t="n">
        <v>1143.05</v>
      </c>
      <c r="AP426" s="3" t="n">
        <v>1125.6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0.2913004838550342</v>
      </c>
      <c r="E427" s="2" t="n">
        <v>1.304583271796398</v>
      </c>
      <c r="F427" s="3" t="n">
        <v>1.608513946933614</v>
      </c>
      <c r="G427" s="4" t="n">
        <v>37955</v>
      </c>
      <c r="H427" s="4" t="n">
        <v>24420</v>
      </c>
      <c r="I427" s="3" t="n">
        <v>29950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73.10260000000001</v>
      </c>
      <c r="O427" s="8" t="n">
        <v>59.463</v>
      </c>
      <c r="P427" s="3" t="n">
        <v>55.2851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172396</t>
        </is>
      </c>
      <c r="V427" s="10" t="inlineStr">
        <is>
          <t>159149</t>
        </is>
      </c>
      <c r="W427" s="3" t="inlineStr">
        <is>
          <t>119028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75000</v>
      </c>
      <c r="AC427" s="5" t="n">
        <v>189600</v>
      </c>
      <c r="AD427" s="4" t="n">
        <v>933</v>
      </c>
      <c r="AE427" s="4" t="n">
        <v>627</v>
      </c>
      <c r="AF427" s="5" t="n">
        <v>1734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2031.05</v>
      </c>
      <c r="AL427" s="4" t="n">
        <v>2051.95</v>
      </c>
      <c r="AM427" s="5" t="n">
        <v>2092.25</v>
      </c>
      <c r="AN427" s="4" t="n">
        <v>2031.3</v>
      </c>
      <c r="AO427" s="4" t="n">
        <v>2057.8</v>
      </c>
      <c r="AP427" s="3" t="n">
        <v>2090.9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1.310803891449048</v>
      </c>
      <c r="E429" s="2" t="n">
        <v>1.122005458404935</v>
      </c>
      <c r="F429" s="3" t="n">
        <v>2.309076369452221</v>
      </c>
      <c r="G429" s="4" t="n">
        <v>11715</v>
      </c>
      <c r="H429" s="4" t="n">
        <v>12946</v>
      </c>
      <c r="I429" s="3" t="n">
        <v>12389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7.1387</v>
      </c>
      <c r="O429" s="8" t="n">
        <v>9.1823</v>
      </c>
      <c r="P429" s="3" t="n">
        <v>8.869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60465</t>
        </is>
      </c>
      <c r="V429" s="10" t="inlineStr">
        <is>
          <t>88272</t>
        </is>
      </c>
      <c r="W429" s="3" t="inlineStr">
        <is>
          <t>84461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494.65</v>
      </c>
      <c r="AO429" s="4" t="n">
        <v>500.2</v>
      </c>
      <c r="AP429" s="3" t="n">
        <v>511.75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-1.490649908031877</v>
      </c>
      <c r="E430" s="2" t="n">
        <v>2.547944139728483</v>
      </c>
      <c r="F430" s="3" t="n">
        <v>-1.441468780820883</v>
      </c>
      <c r="G430" s="4" t="n">
        <v>25556</v>
      </c>
      <c r="H430" s="4" t="n">
        <v>33485</v>
      </c>
      <c r="I430" s="3" t="n">
        <v>21147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55.57560000000001</v>
      </c>
      <c r="O430" s="8" t="n">
        <v>68.29040000000001</v>
      </c>
      <c r="P430" s="3" t="n">
        <v>42.5708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1326516</t>
        </is>
      </c>
      <c r="V430" s="10" t="inlineStr">
        <is>
          <t>1255838</t>
        </is>
      </c>
      <c r="W430" s="3" t="inlineStr">
        <is>
          <t>819114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324825</v>
      </c>
      <c r="AC430" s="5" t="n">
        <v>1607350</v>
      </c>
      <c r="AD430" s="4" t="n">
        <v>585</v>
      </c>
      <c r="AE430" s="4" t="n">
        <v>1120</v>
      </c>
      <c r="AF430" s="5" t="n">
        <v>2384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256.43</v>
      </c>
      <c r="AL430" s="4" t="n">
        <v>263.34</v>
      </c>
      <c r="AM430" s="5" t="n">
        <v>260.53</v>
      </c>
      <c r="AN430" s="4" t="n">
        <v>257.07</v>
      </c>
      <c r="AO430" s="4" t="n">
        <v>263.62</v>
      </c>
      <c r="AP430" s="3" t="n">
        <v>259.82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0.3126465530717568</v>
      </c>
      <c r="E431" s="2" t="n">
        <v>-1.106436029297181</v>
      </c>
      <c r="F431" s="3" t="n">
        <v>-1.079420107154116</v>
      </c>
      <c r="G431" s="4" t="n">
        <v>97</v>
      </c>
      <c r="H431" s="4" t="n">
        <v>83</v>
      </c>
      <c r="I431" s="3" t="n">
        <v>111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0.28</v>
      </c>
      <c r="O431" s="8" t="n">
        <v>0.2352</v>
      </c>
      <c r="P431" s="3" t="n">
        <v>0.1087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128.34</v>
      </c>
      <c r="AO431" s="4" t="n">
        <v>126.92</v>
      </c>
      <c r="AP431" s="3" t="n">
        <v>125.55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0.2151755379388423</v>
      </c>
      <c r="E432" s="2" t="n">
        <v>0.9718612272573167</v>
      </c>
      <c r="F432" s="3" t="n">
        <v>0.7946278679350957</v>
      </c>
      <c r="G432" s="4" t="n">
        <v>11637</v>
      </c>
      <c r="H432" s="4" t="n">
        <v>16449</v>
      </c>
      <c r="I432" s="3" t="n">
        <v>22508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20.1262</v>
      </c>
      <c r="O432" s="8" t="n">
        <v>15.9138</v>
      </c>
      <c r="P432" s="3" t="n">
        <v>23.8435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1603400</t>
        </is>
      </c>
      <c r="V432" s="10" t="inlineStr">
        <is>
          <t>1015475</t>
        </is>
      </c>
      <c r="W432" s="3" t="inlineStr">
        <is>
          <t>1514856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88.48999999999999</v>
      </c>
      <c r="AO432" s="4" t="n">
        <v>89.34999999999999</v>
      </c>
      <c r="AP432" s="3" t="n">
        <v>90.06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4.994074826477066</v>
      </c>
      <c r="E433" s="2" t="n">
        <v>4.982263785875518</v>
      </c>
      <c r="F433" s="3" t="n">
        <v>-1.41299339579174</v>
      </c>
      <c r="G433" s="4" t="n">
        <v>49</v>
      </c>
      <c r="H433" s="4" t="n">
        <v>51</v>
      </c>
      <c r="I433" s="3" t="n">
        <v>107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0.229</v>
      </c>
      <c r="O433" s="8" t="n">
        <v>0.2971</v>
      </c>
      <c r="P433" s="3" t="n">
        <v>0.3476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62.02</v>
      </c>
      <c r="AO433" s="4" t="n">
        <v>65.11</v>
      </c>
      <c r="AP433" s="3" t="n">
        <v>64.19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-0.1858160421183099</v>
      </c>
      <c r="E434" s="2" t="n">
        <v>2.513186472230848</v>
      </c>
      <c r="F434" s="3" t="n">
        <v>1.573849878934634</v>
      </c>
      <c r="G434" s="4" t="n">
        <v>7532</v>
      </c>
      <c r="H434" s="4" t="n">
        <v>8924</v>
      </c>
      <c r="I434" s="3" t="n">
        <v>7428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3.864100000000001</v>
      </c>
      <c r="O434" s="8" t="n">
        <v>4.057</v>
      </c>
      <c r="P434" s="3" t="n">
        <v>6.4879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622041</t>
        </is>
      </c>
      <c r="V434" s="10" t="inlineStr">
        <is>
          <t>586607</t>
        </is>
      </c>
      <c r="W434" s="3" t="inlineStr">
        <is>
          <t>1187170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32.23</v>
      </c>
      <c r="AO434" s="4" t="n">
        <v>33.04</v>
      </c>
      <c r="AP434" s="3" t="n">
        <v>33.56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1.199731903485261</v>
      </c>
      <c r="E435" s="2" t="n">
        <v>2.629313199549627</v>
      </c>
      <c r="F435" s="3" t="n">
        <v>-0.3291171915332931</v>
      </c>
      <c r="G435" s="4" t="n">
        <v>3294</v>
      </c>
      <c r="H435" s="4" t="n">
        <v>3340</v>
      </c>
      <c r="I435" s="3" t="n">
        <v>2195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1.8265</v>
      </c>
      <c r="O435" s="8" t="n">
        <v>2.0934</v>
      </c>
      <c r="P435" s="3" t="n">
        <v>2.0893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11288</t>
        </is>
      </c>
      <c r="V435" s="10" t="inlineStr">
        <is>
          <t>14095</t>
        </is>
      </c>
      <c r="W435" s="3" t="inlineStr">
        <is>
          <t>11483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754.95</v>
      </c>
      <c r="AO435" s="4" t="n">
        <v>774.8</v>
      </c>
      <c r="AP435" s="3" t="n">
        <v>772.25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1.044142614601022</v>
      </c>
      <c r="E436" s="2" t="n">
        <v>2.167520793077374</v>
      </c>
      <c r="F436" s="3" t="n">
        <v>-2.105090041937343</v>
      </c>
      <c r="G436" s="4" t="n">
        <v>2264</v>
      </c>
      <c r="H436" s="4" t="n">
        <v>2060</v>
      </c>
      <c r="I436" s="3" t="n">
        <v>2665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1.1886</v>
      </c>
      <c r="O436" s="8" t="n">
        <v>1.1322</v>
      </c>
      <c r="P436" s="3" t="n">
        <v>1.1634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47230</t>
        </is>
      </c>
      <c r="V436" s="10" t="inlineStr">
        <is>
          <t>40171</t>
        </is>
      </c>
      <c r="W436" s="3" t="inlineStr">
        <is>
          <t>56417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119.03</v>
      </c>
      <c r="AO436" s="4" t="n">
        <v>121.61</v>
      </c>
      <c r="AP436" s="3" t="n">
        <v>119.05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-1.596715328467146</v>
      </c>
      <c r="E437" s="2" t="n">
        <v>-0.5828200543082294</v>
      </c>
      <c r="F437" s="3" t="n">
        <v>-1.059223236293387</v>
      </c>
      <c r="G437" s="4" t="n">
        <v>35335</v>
      </c>
      <c r="H437" s="4" t="n">
        <v>56964</v>
      </c>
      <c r="I437" s="3" t="n">
        <v>45174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29.9989</v>
      </c>
      <c r="O437" s="8" t="n">
        <v>116.023</v>
      </c>
      <c r="P437" s="3" t="n">
        <v>129.1993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1063617</t>
        </is>
      </c>
      <c r="V437" s="10" t="inlineStr">
        <is>
          <t>4804136</t>
        </is>
      </c>
      <c r="W437" s="3" t="inlineStr">
        <is>
          <t>6881946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150.99</v>
      </c>
      <c r="AO437" s="4" t="n">
        <v>150.11</v>
      </c>
      <c r="AP437" s="3" t="n">
        <v>148.52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-2.01342281879194</v>
      </c>
      <c r="E438" s="2" t="n">
        <v>-2.007557864903168</v>
      </c>
      <c r="F438" s="3" t="n">
        <v>1.253314051578684</v>
      </c>
      <c r="G438" s="4" t="n">
        <v>30</v>
      </c>
      <c r="H438" s="4" t="n">
        <v>12</v>
      </c>
      <c r="I438" s="3" t="n">
        <v>13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0.3275</v>
      </c>
      <c r="O438" s="8" t="n">
        <v>0.0327</v>
      </c>
      <c r="P438" s="3" t="n">
        <v>0.0076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42.34</v>
      </c>
      <c r="AO438" s="4" t="n">
        <v>41.49</v>
      </c>
      <c r="AP438" s="3" t="n">
        <v>42.01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-1.103926825421851</v>
      </c>
      <c r="E439" s="2" t="n">
        <v>1.076383351937485</v>
      </c>
      <c r="F439" s="3" t="n">
        <v>1.009702611027858</v>
      </c>
      <c r="G439" s="4" t="n">
        <v>4814</v>
      </c>
      <c r="H439" s="4" t="n">
        <v>9925</v>
      </c>
      <c r="I439" s="3" t="n">
        <v>5695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2.749</v>
      </c>
      <c r="O439" s="8" t="n">
        <v>7.6364</v>
      </c>
      <c r="P439" s="3" t="n">
        <v>5.7035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107403</t>
        </is>
      </c>
      <c r="V439" s="10" t="inlineStr">
        <is>
          <t>277203</t>
        </is>
      </c>
      <c r="W439" s="3" t="inlineStr">
        <is>
          <t>236316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125.42</v>
      </c>
      <c r="AO439" s="4" t="n">
        <v>126.77</v>
      </c>
      <c r="AP439" s="3" t="n">
        <v>128.05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4.960067255149221</v>
      </c>
      <c r="E440" s="2" t="n">
        <v>4.485382458950745</v>
      </c>
      <c r="F440" s="3" t="n">
        <v>4.982752012265238</v>
      </c>
      <c r="G440" s="4" t="n">
        <v>1359</v>
      </c>
      <c r="H440" s="4" t="n">
        <v>2002</v>
      </c>
      <c r="I440" s="3" t="n">
        <v>1746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3.789</v>
      </c>
      <c r="O440" s="8" t="n">
        <v>3.4636</v>
      </c>
      <c r="P440" s="3" t="n">
        <v>2.6635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24.97</v>
      </c>
      <c r="AO440" s="4" t="n">
        <v>26.09</v>
      </c>
      <c r="AP440" s="3" t="n">
        <v>27.39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2.409029649595687</v>
      </c>
      <c r="E441" s="2" t="n">
        <v>0.9376542194439879</v>
      </c>
      <c r="F441" s="3" t="n">
        <v>1.515645371577574</v>
      </c>
      <c r="G441" s="4" t="n">
        <v>39716</v>
      </c>
      <c r="H441" s="4" t="n">
        <v>20875</v>
      </c>
      <c r="I441" s="3" t="n">
        <v>16959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35.4269</v>
      </c>
      <c r="O441" s="8" t="n">
        <v>15.0255</v>
      </c>
      <c r="P441" s="3" t="n">
        <v>12.6649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2738157</t>
        </is>
      </c>
      <c r="V441" s="10" t="inlineStr">
        <is>
          <t>1132509</t>
        </is>
      </c>
      <c r="W441" s="3" t="inlineStr">
        <is>
          <t>979864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60.79</v>
      </c>
      <c r="AO441" s="4" t="n">
        <v>61.36</v>
      </c>
      <c r="AP441" s="3" t="n">
        <v>62.29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-0.1135918527222911</v>
      </c>
      <c r="E442" s="2" t="n">
        <v>-0.8980039998431469</v>
      </c>
      <c r="F442" s="3" t="n">
        <v>4.443653054764173</v>
      </c>
      <c r="G442" s="4" t="n">
        <v>7576</v>
      </c>
      <c r="H442" s="4" t="n">
        <v>19314</v>
      </c>
      <c r="I442" s="3" t="n">
        <v>37009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8.1951</v>
      </c>
      <c r="O442" s="8" t="n">
        <v>19.3876</v>
      </c>
      <c r="P442" s="3" t="n">
        <v>51.8467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40755</t>
        </is>
      </c>
      <c r="V442" s="10" t="inlineStr">
        <is>
          <t>92726</t>
        </is>
      </c>
      <c r="W442" s="3" t="inlineStr">
        <is>
          <t>162414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1275.05</v>
      </c>
      <c r="AO442" s="4" t="n">
        <v>1263.6</v>
      </c>
      <c r="AP442" s="3" t="n">
        <v>1319.75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-1.533940933313404</v>
      </c>
      <c r="E443" s="2" t="n">
        <v>0.72833948712761</v>
      </c>
      <c r="F443" s="3" t="n">
        <v>-0.1054481546572975</v>
      </c>
      <c r="G443" s="4" t="n">
        <v>6247</v>
      </c>
      <c r="H443" s="4" t="n">
        <v>6161</v>
      </c>
      <c r="I443" s="3" t="n">
        <v>3906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2.8944</v>
      </c>
      <c r="O443" s="8" t="n">
        <v>2.2624</v>
      </c>
      <c r="P443" s="3" t="n">
        <v>2.2061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84934</t>
        </is>
      </c>
      <c r="V443" s="10" t="inlineStr">
        <is>
          <t>61813</t>
        </is>
      </c>
      <c r="W443" s="3" t="inlineStr">
        <is>
          <t>59720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197.71</v>
      </c>
      <c r="AO443" s="4" t="n">
        <v>199.15</v>
      </c>
      <c r="AP443" s="3" t="n">
        <v>198.94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-4.846416382252556</v>
      </c>
      <c r="E444" s="2" t="n">
        <v>2.123385939741756</v>
      </c>
      <c r="F444" s="3" t="n">
        <v>4.987355998876084</v>
      </c>
      <c r="G444" s="4" t="n">
        <v>404</v>
      </c>
      <c r="H444" s="4" t="n">
        <v>553</v>
      </c>
      <c r="I444" s="3" t="n">
        <v>167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0.9309000000000001</v>
      </c>
      <c r="O444" s="8" t="n">
        <v>0.8093000000000001</v>
      </c>
      <c r="P444" s="3" t="n">
        <v>0.5861999999999999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69.7</v>
      </c>
      <c r="AO444" s="4" t="n">
        <v>71.18000000000001</v>
      </c>
      <c r="AP444" s="3" t="n">
        <v>74.73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-0.3615982643283312</v>
      </c>
      <c r="E445" s="2" t="n">
        <v>-1.034295046271089</v>
      </c>
      <c r="F445" s="3" t="n">
        <v>-2.160493827160502</v>
      </c>
      <c r="G445" s="4" t="n">
        <v>105</v>
      </c>
      <c r="H445" s="4" t="n">
        <v>374</v>
      </c>
      <c r="I445" s="3" t="n">
        <v>524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0.0382</v>
      </c>
      <c r="O445" s="8" t="n">
        <v>0.3302</v>
      </c>
      <c r="P445" s="3" t="n">
        <v>0.4628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134</t>
        </is>
      </c>
      <c r="V445" s="10" t="inlineStr">
        <is>
          <t>1288</t>
        </is>
      </c>
      <c r="W445" s="3" t="inlineStr">
        <is>
          <t>2178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1653.3</v>
      </c>
      <c r="AO445" s="4" t="n">
        <v>1636.2</v>
      </c>
      <c r="AP445" s="3" t="n">
        <v>1600.85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3.560573165436388</v>
      </c>
      <c r="E446" s="2" t="n">
        <v>-1.205450733752627</v>
      </c>
      <c r="F446" s="3" t="n">
        <v>4.997347480106094</v>
      </c>
      <c r="G446" s="4" t="n">
        <v>954</v>
      </c>
      <c r="H446" s="4" t="n">
        <v>1023</v>
      </c>
      <c r="I446" s="3" t="n">
        <v>1614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1.6286</v>
      </c>
      <c r="O446" s="8" t="n">
        <v>1.0604</v>
      </c>
      <c r="P446" s="3" t="n">
        <v>1.8482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142880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95.40000000000001</v>
      </c>
      <c r="AO446" s="4" t="n">
        <v>94.25</v>
      </c>
      <c r="AP446" s="3" t="n">
        <v>98.95999999999999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-0.4107648725212432</v>
      </c>
      <c r="E447" s="2" t="n">
        <v>0.2133409187882236</v>
      </c>
      <c r="F447" s="3" t="n">
        <v>0.8231620777746175</v>
      </c>
      <c r="G447" s="4" t="n">
        <v>597</v>
      </c>
      <c r="H447" s="4" t="n">
        <v>257</v>
      </c>
      <c r="I447" s="3" t="n">
        <v>980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0.3515</v>
      </c>
      <c r="O447" s="8" t="n">
        <v>0.2515</v>
      </c>
      <c r="P447" s="3" t="n">
        <v>0.8172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7490</t>
        </is>
      </c>
      <c r="V447" s="10" t="inlineStr">
        <is>
          <t>5664</t>
        </is>
      </c>
      <c r="W447" s="3" t="inlineStr">
        <is>
          <t>19456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351.55</v>
      </c>
      <c r="AO447" s="4" t="n">
        <v>352.3</v>
      </c>
      <c r="AP447" s="3" t="n">
        <v>355.2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2.813411078717206</v>
      </c>
      <c r="E448" s="2" t="n">
        <v>-1.115364620256151</v>
      </c>
      <c r="F448" s="3" t="n">
        <v>-1.443387659513467</v>
      </c>
      <c r="G448" s="4" t="n">
        <v>3352</v>
      </c>
      <c r="H448" s="4" t="n">
        <v>5028</v>
      </c>
      <c r="I448" s="3" t="n">
        <v>2839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3.9181</v>
      </c>
      <c r="O448" s="8" t="n">
        <v>12.7973</v>
      </c>
      <c r="P448" s="3" t="n">
        <v>3.1431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16425</t>
        </is>
      </c>
      <c r="V448" s="10" t="inlineStr">
        <is>
          <t>53766</t>
        </is>
      </c>
      <c r="W448" s="3" t="inlineStr">
        <is>
          <t>14708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1057.95</v>
      </c>
      <c r="AO448" s="4" t="n">
        <v>1046.15</v>
      </c>
      <c r="AP448" s="3" t="n">
        <v>1031.05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1.312519415967699</v>
      </c>
      <c r="E449" s="2" t="n">
        <v>0.5749329244921426</v>
      </c>
      <c r="F449" s="3" t="n">
        <v>4.077743902439025</v>
      </c>
      <c r="G449" s="4" t="n">
        <v>534</v>
      </c>
      <c r="H449" s="4" t="n">
        <v>410</v>
      </c>
      <c r="I449" s="3" t="n">
        <v>621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0.1603</v>
      </c>
      <c r="O449" s="8" t="n">
        <v>0.1912</v>
      </c>
      <c r="P449" s="3" t="n">
        <v>0.3914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1011</t>
        </is>
      </c>
      <c r="V449" s="10" t="inlineStr">
        <is>
          <t>2050</t>
        </is>
      </c>
      <c r="W449" s="3" t="inlineStr">
        <is>
          <t>3878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652.25</v>
      </c>
      <c r="AO449" s="4" t="n">
        <v>656</v>
      </c>
      <c r="AP449" s="3" t="n">
        <v>682.75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-0.1500000000000057</v>
      </c>
      <c r="E450" s="2" t="n">
        <v>2.553830746119187</v>
      </c>
      <c r="F450" s="3" t="n">
        <v>-1.025390625000004</v>
      </c>
      <c r="G450" s="4" t="n">
        <v>2000</v>
      </c>
      <c r="H450" s="4" t="n">
        <v>1163</v>
      </c>
      <c r="I450" s="3" t="n">
        <v>1230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0.7985</v>
      </c>
      <c r="O450" s="8" t="n">
        <v>0.6989</v>
      </c>
      <c r="P450" s="3" t="n">
        <v>0.8936000000000001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185851</t>
        </is>
      </c>
      <c r="V450" s="10" t="inlineStr">
        <is>
          <t>206367</t>
        </is>
      </c>
      <c r="W450" s="3" t="inlineStr">
        <is>
          <t>325542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19.97</v>
      </c>
      <c r="AO450" s="4" t="n">
        <v>20.48</v>
      </c>
      <c r="AP450" s="3" t="n">
        <v>20.27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3.799472295514525</v>
      </c>
      <c r="E451" s="2" t="n">
        <v>0.7371631926792047</v>
      </c>
      <c r="F451" s="3" t="n">
        <v>1.791572041382793</v>
      </c>
      <c r="G451" s="4" t="n">
        <v>67</v>
      </c>
      <c r="H451" s="4" t="n">
        <v>65</v>
      </c>
      <c r="I451" s="3" t="n">
        <v>135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0.0653</v>
      </c>
      <c r="O451" s="8" t="n">
        <v>0.0667</v>
      </c>
      <c r="P451" s="3" t="n">
        <v>0.1187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39.34</v>
      </c>
      <c r="AO451" s="4" t="n">
        <v>39.63</v>
      </c>
      <c r="AP451" s="3" t="n">
        <v>40.34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1.456310679611641</v>
      </c>
      <c r="E452" s="2" t="n">
        <v>0</v>
      </c>
      <c r="F452" s="3" t="n">
        <v>2.392344497607668</v>
      </c>
      <c r="G452" s="4" t="n">
        <v>620</v>
      </c>
      <c r="H452" s="4" t="n">
        <v>627</v>
      </c>
      <c r="I452" s="3" t="n">
        <v>641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0.1042</v>
      </c>
      <c r="O452" s="8" t="n">
        <v>0.08630000000000002</v>
      </c>
      <c r="P452" s="3" t="n">
        <v>0.1166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2.09</v>
      </c>
      <c r="AO452" s="4" t="n">
        <v>2.09</v>
      </c>
      <c r="AP452" s="3" t="n">
        <v>2.14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0.647249190938512</v>
      </c>
      <c r="E453" s="2" t="n">
        <v>3.536977491961425</v>
      </c>
      <c r="F453" s="3" t="n">
        <v>0.9316770186335344</v>
      </c>
      <c r="G453" s="4" t="n">
        <v>7675</v>
      </c>
      <c r="H453" s="4" t="n">
        <v>18676</v>
      </c>
      <c r="I453" s="3" t="n">
        <v>8149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16.332</v>
      </c>
      <c r="O453" s="8" t="n">
        <v>41.4132</v>
      </c>
      <c r="P453" s="3" t="n">
        <v>12.9432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16832915</t>
        </is>
      </c>
      <c r="V453" s="10" t="inlineStr">
        <is>
          <t>42621494</t>
        </is>
      </c>
      <c r="W453" s="3" t="inlineStr">
        <is>
          <t>10578740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6.22</v>
      </c>
      <c r="AO453" s="4" t="n">
        <v>6.44</v>
      </c>
      <c r="AP453" s="3" t="n">
        <v>6.5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3.264825519160779</v>
      </c>
      <c r="E454" s="2" t="n">
        <v>0.4146366746138695</v>
      </c>
      <c r="F454" s="3" t="n">
        <v>-3.406627438835553</v>
      </c>
      <c r="G454" s="4" t="n">
        <v>2474</v>
      </c>
      <c r="H454" s="4" t="n">
        <v>1066</v>
      </c>
      <c r="I454" s="3" t="n">
        <v>2130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1.0445</v>
      </c>
      <c r="O454" s="8" t="n">
        <v>1.0659</v>
      </c>
      <c r="P454" s="3" t="n">
        <v>0.909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13956</t>
        </is>
      </c>
      <c r="V454" s="10" t="inlineStr">
        <is>
          <t>17252</t>
        </is>
      </c>
      <c r="W454" s="3" t="inlineStr">
        <is>
          <t>11825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482.35</v>
      </c>
      <c r="AO454" s="4" t="n">
        <v>484.35</v>
      </c>
      <c r="AP454" s="3" t="n">
        <v>467.85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0.06875096681047077</v>
      </c>
      <c r="E455" s="2" t="n">
        <v>-0.4251043437934765</v>
      </c>
      <c r="F455" s="3" t="n">
        <v>1.955203670642612</v>
      </c>
      <c r="G455" s="4" t="n">
        <v>33811</v>
      </c>
      <c r="H455" s="4" t="n">
        <v>55832</v>
      </c>
      <c r="I455" s="3" t="n">
        <v>31696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146.8921</v>
      </c>
      <c r="O455" s="8" t="n">
        <v>311.582</v>
      </c>
      <c r="P455" s="3" t="n">
        <v>188.9316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170624</t>
        </is>
      </c>
      <c r="V455" s="10" t="inlineStr">
        <is>
          <t>383129</t>
        </is>
      </c>
      <c r="W455" s="3" t="inlineStr">
        <is>
          <t>193509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103400</v>
      </c>
      <c r="AC455" s="5" t="n">
        <v>528700</v>
      </c>
      <c r="AD455" s="4" t="n">
        <v>884</v>
      </c>
      <c r="AE455" s="4" t="n">
        <v>1801</v>
      </c>
      <c r="AF455" s="5" t="n">
        <v>6930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5870.85</v>
      </c>
      <c r="AL455" s="4" t="n">
        <v>5841.3</v>
      </c>
      <c r="AM455" s="5" t="n">
        <v>5954.1</v>
      </c>
      <c r="AN455" s="4" t="n">
        <v>5822.1</v>
      </c>
      <c r="AO455" s="4" t="n">
        <v>5797.35</v>
      </c>
      <c r="AP455" s="3" t="n">
        <v>5910.7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1.316682503054159</v>
      </c>
      <c r="E456" s="2" t="n">
        <v>0.5894962486602328</v>
      </c>
      <c r="F456" s="3" t="n">
        <v>1.664890783164625</v>
      </c>
      <c r="G456" s="4" t="n">
        <v>801</v>
      </c>
      <c r="H456" s="4" t="n">
        <v>848</v>
      </c>
      <c r="I456" s="3" t="n">
        <v>1220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0.4743</v>
      </c>
      <c r="O456" s="8" t="n">
        <v>0.3418</v>
      </c>
      <c r="P456" s="3" t="n">
        <v>0.6920999999999999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42161</t>
        </is>
      </c>
      <c r="V456" s="10" t="inlineStr">
        <is>
          <t>30216</t>
        </is>
      </c>
      <c r="W456" s="3" t="inlineStr">
        <is>
          <t>66530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74.64</v>
      </c>
      <c r="AO456" s="4" t="n">
        <v>75.08</v>
      </c>
      <c r="AP456" s="3" t="n">
        <v>76.33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0.2169275562858569</v>
      </c>
      <c r="E457" s="2" t="n">
        <v>1.086604773582046</v>
      </c>
      <c r="F457" s="3" t="n">
        <v>3.923723749359748</v>
      </c>
      <c r="G457" s="4" t="n">
        <v>46187</v>
      </c>
      <c r="H457" s="4" t="n">
        <v>48887</v>
      </c>
      <c r="I457" s="3" t="n">
        <v>59137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294.1728</v>
      </c>
      <c r="O457" s="8" t="n">
        <v>360.7902</v>
      </c>
      <c r="P457" s="3" t="n">
        <v>412.6974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76709</t>
        </is>
      </c>
      <c r="V457" s="10" t="inlineStr">
        <is>
          <t>146594</t>
        </is>
      </c>
      <c r="W457" s="3" t="inlineStr">
        <is>
          <t>95828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79300</v>
      </c>
      <c r="AC457" s="5" t="n">
        <v>310500</v>
      </c>
      <c r="AD457" s="4" t="n">
        <v>1351</v>
      </c>
      <c r="AE457" s="4" t="n">
        <v>3491</v>
      </c>
      <c r="AF457" s="5" t="n">
        <v>11067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14015.2</v>
      </c>
      <c r="AL457" s="4" t="n">
        <v>14100.7</v>
      </c>
      <c r="AM457" s="5" t="n">
        <v>14656.25</v>
      </c>
      <c r="AN457" s="4" t="n">
        <v>13905.7</v>
      </c>
      <c r="AO457" s="4" t="n">
        <v>14056.8</v>
      </c>
      <c r="AP457" s="3" t="n">
        <v>14608.35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1.926605504587151</v>
      </c>
      <c r="E458" s="2" t="n">
        <v>1.998199819981997</v>
      </c>
      <c r="F458" s="3" t="n">
        <v>1.994352276738445</v>
      </c>
      <c r="G458" s="4" t="n">
        <v>35</v>
      </c>
      <c r="H458" s="4" t="n">
        <v>32</v>
      </c>
      <c r="I458" s="3" t="n">
        <v>22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0.1738</v>
      </c>
      <c r="O458" s="8" t="n">
        <v>0.135</v>
      </c>
      <c r="P458" s="3" t="n">
        <v>0.04099999999999999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111.1</v>
      </c>
      <c r="AO458" s="4" t="n">
        <v>113.32</v>
      </c>
      <c r="AP458" s="3" t="n">
        <v>115.58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-0.4659164217618809</v>
      </c>
      <c r="E459" s="2" t="n">
        <v>0.2304479331701027</v>
      </c>
      <c r="F459" s="3" t="n">
        <v>1.451357953728987</v>
      </c>
      <c r="G459" s="4" t="n">
        <v>53006</v>
      </c>
      <c r="H459" s="4" t="n">
        <v>86576</v>
      </c>
      <c r="I459" s="3" t="n">
        <v>104850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322.7882</v>
      </c>
      <c r="O459" s="8" t="n">
        <v>502.2432</v>
      </c>
      <c r="P459" s="3" t="n">
        <v>440.1283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2746989</t>
        </is>
      </c>
      <c r="V459" s="10" t="inlineStr">
        <is>
          <t>3666690</t>
        </is>
      </c>
      <c r="W459" s="3" t="inlineStr">
        <is>
          <t>2400415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3733950</v>
      </c>
      <c r="AC459" s="5" t="n">
        <v>7758300</v>
      </c>
      <c r="AD459" s="4" t="n">
        <v>2206</v>
      </c>
      <c r="AE459" s="4" t="n">
        <v>7408</v>
      </c>
      <c r="AF459" s="5" t="n">
        <v>21544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698.75</v>
      </c>
      <c r="AL459" s="4" t="n">
        <v>701.8</v>
      </c>
      <c r="AM459" s="5" t="n">
        <v>709.95</v>
      </c>
      <c r="AN459" s="4" t="n">
        <v>694.3</v>
      </c>
      <c r="AO459" s="4" t="n">
        <v>695.9</v>
      </c>
      <c r="AP459" s="3" t="n">
        <v>706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-0.8487385187768943</v>
      </c>
      <c r="E460" s="2" t="n">
        <v>0.7621951219512196</v>
      </c>
      <c r="F460" s="3" t="n">
        <v>0.08146165483533638</v>
      </c>
      <c r="G460" s="4" t="n">
        <v>6923</v>
      </c>
      <c r="H460" s="4" t="n">
        <v>10049</v>
      </c>
      <c r="I460" s="3" t="n">
        <v>6926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4.0378</v>
      </c>
      <c r="O460" s="8" t="n">
        <v>5.283700000000001</v>
      </c>
      <c r="P460" s="3" t="n">
        <v>4.7868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47878</t>
        </is>
      </c>
      <c r="V460" s="10" t="inlineStr">
        <is>
          <t>55316</t>
        </is>
      </c>
      <c r="W460" s="3" t="inlineStr">
        <is>
          <t>62997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426.4</v>
      </c>
      <c r="AO460" s="4" t="n">
        <v>429.65</v>
      </c>
      <c r="AP460" s="3" t="n">
        <v>430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1.019452824300434</v>
      </c>
      <c r="E461" s="2" t="n">
        <v>0.2008032128513986</v>
      </c>
      <c r="F461" s="3" t="n">
        <v>0.3314320949591514</v>
      </c>
      <c r="G461" s="4" t="n">
        <v>31216</v>
      </c>
      <c r="H461" s="4" t="n">
        <v>39425</v>
      </c>
      <c r="I461" s="3" t="n">
        <v>30279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103.7494</v>
      </c>
      <c r="O461" s="8" t="n">
        <v>168.6866</v>
      </c>
      <c r="P461" s="3" t="n">
        <v>81.97879999999999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103875</t>
        </is>
      </c>
      <c r="V461" s="10" t="inlineStr">
        <is>
          <t>223018</t>
        </is>
      </c>
      <c r="W461" s="3" t="inlineStr">
        <is>
          <t>103445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171600</v>
      </c>
      <c r="AC461" s="5" t="n">
        <v>996750</v>
      </c>
      <c r="AD461" s="4" t="n">
        <v>573</v>
      </c>
      <c r="AE461" s="4" t="n">
        <v>1741</v>
      </c>
      <c r="AF461" s="5" t="n">
        <v>9155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3907.7</v>
      </c>
      <c r="AL461" s="4" t="n">
        <v>3922.7</v>
      </c>
      <c r="AM461" s="5" t="n">
        <v>3935.3</v>
      </c>
      <c r="AN461" s="4" t="n">
        <v>3884.4</v>
      </c>
      <c r="AO461" s="4" t="n">
        <v>3892.2</v>
      </c>
      <c r="AP461" s="3" t="n">
        <v>3905.1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-0.3478579274991012</v>
      </c>
      <c r="E462" s="2" t="n">
        <v>4.905383060812061</v>
      </c>
      <c r="F462" s="3" t="n">
        <v>0.7530647985989413</v>
      </c>
      <c r="G462" s="4" t="n">
        <v>126</v>
      </c>
      <c r="H462" s="4" t="n">
        <v>104</v>
      </c>
      <c r="I462" s="3" t="n">
        <v>178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0.331</v>
      </c>
      <c r="O462" s="8" t="n">
        <v>0.1818</v>
      </c>
      <c r="P462" s="3" t="n">
        <v>0.3553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272.15</v>
      </c>
      <c r="AO462" s="4" t="n">
        <v>285.5</v>
      </c>
      <c r="AP462" s="3" t="n">
        <v>287.65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</v>
      </c>
      <c r="E463" s="2" t="n">
        <v>0.8000000000000007</v>
      </c>
      <c r="F463" s="3" t="n">
        <v>1.984126984126977</v>
      </c>
      <c r="G463" s="4" t="n">
        <v>378</v>
      </c>
      <c r="H463" s="4" t="n">
        <v>472</v>
      </c>
      <c r="I463" s="3" t="n">
        <v>357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0.0337</v>
      </c>
      <c r="O463" s="8" t="n">
        <v>0.0362</v>
      </c>
      <c r="P463" s="3" t="n">
        <v>0.0618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34558</t>
        </is>
      </c>
      <c r="V463" s="10" t="inlineStr">
        <is>
          <t>38372</t>
        </is>
      </c>
      <c r="W463" s="3" t="inlineStr">
        <is>
          <t>81636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</v>
      </c>
      <c r="AO463" s="4" t="n">
        <v>5.04</v>
      </c>
      <c r="AP463" s="3" t="n">
        <v>5.14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3.41800356506238</v>
      </c>
      <c r="E464" s="2" t="n">
        <v>-1.038479769035201</v>
      </c>
      <c r="F464" s="3" t="n">
        <v>0.05225115387966005</v>
      </c>
      <c r="G464" s="4" t="n">
        <v>13123</v>
      </c>
      <c r="H464" s="4" t="n">
        <v>6592</v>
      </c>
      <c r="I464" s="3" t="n">
        <v>4331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6.8937</v>
      </c>
      <c r="O464" s="8" t="n">
        <v>3.3241</v>
      </c>
      <c r="P464" s="3" t="n">
        <v>2.2818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30279</t>
        </is>
      </c>
      <c r="V464" s="10" t="inlineStr">
        <is>
          <t>12038</t>
        </is>
      </c>
      <c r="W464" s="3" t="inlineStr">
        <is>
          <t>8135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1160.35</v>
      </c>
      <c r="AO464" s="4" t="n">
        <v>1148.3</v>
      </c>
      <c r="AP464" s="3" t="n">
        <v>1148.9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1.512331316891591</v>
      </c>
      <c r="E465" s="2" t="n">
        <v>-1.294980517992218</v>
      </c>
      <c r="F465" s="3" t="n">
        <v>3.982352258214335</v>
      </c>
      <c r="G465" s="4" t="n">
        <v>25889</v>
      </c>
      <c r="H465" s="4" t="n">
        <v>14227</v>
      </c>
      <c r="I465" s="3" t="n">
        <v>17104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10.7126</v>
      </c>
      <c r="O465" s="8" t="n">
        <v>5.3529</v>
      </c>
      <c r="P465" s="3" t="n">
        <v>9.5829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426932</t>
        </is>
      </c>
      <c r="V465" s="10" t="inlineStr">
        <is>
          <t>272252</t>
        </is>
      </c>
      <c r="W465" s="3" t="inlineStr">
        <is>
          <t>344912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87.26000000000001</v>
      </c>
      <c r="AO465" s="4" t="n">
        <v>86.13</v>
      </c>
      <c r="AP465" s="3" t="n">
        <v>89.56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2.324096539394704</v>
      </c>
      <c r="E466" s="2" t="n">
        <v>0.8860601522525925</v>
      </c>
      <c r="F466" s="3" t="n">
        <v>-0.7793171697179557</v>
      </c>
      <c r="G466" s="4" t="n">
        <v>7360</v>
      </c>
      <c r="H466" s="4" t="n">
        <v>8709</v>
      </c>
      <c r="I466" s="3" t="n">
        <v>5147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3.9492</v>
      </c>
      <c r="O466" s="8" t="n">
        <v>5.3663</v>
      </c>
      <c r="P466" s="3" t="n">
        <v>3.5657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58342</t>
        </is>
      </c>
      <c r="V466" s="10" t="inlineStr">
        <is>
          <t>78787</t>
        </is>
      </c>
      <c r="W466" s="3" t="inlineStr">
        <is>
          <t>61782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400.65</v>
      </c>
      <c r="AO466" s="4" t="n">
        <v>404.2</v>
      </c>
      <c r="AP466" s="3" t="n">
        <v>401.05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1.998974884674523</v>
      </c>
      <c r="E467" s="2" t="n">
        <v>1.99845380749904</v>
      </c>
      <c r="F467" s="3" t="n">
        <v>1.997195588736871</v>
      </c>
      <c r="G467" s="4" t="n">
        <v>43</v>
      </c>
      <c r="H467" s="4" t="n">
        <v>21</v>
      </c>
      <c r="I467" s="3" t="n">
        <v>14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0.2436</v>
      </c>
      <c r="O467" s="8" t="n">
        <v>0.0311</v>
      </c>
      <c r="P467" s="3" t="n">
        <v>0.0279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258.7</v>
      </c>
      <c r="AO467" s="4" t="n">
        <v>263.87</v>
      </c>
      <c r="AP467" s="3" t="n">
        <v>269.14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-0.2873563218390913</v>
      </c>
      <c r="E468" s="2" t="n">
        <v>4.649375600384249</v>
      </c>
      <c r="F468" s="3" t="n">
        <v>1.285111070313939</v>
      </c>
      <c r="G468" s="4" t="n">
        <v>4170</v>
      </c>
      <c r="H468" s="4" t="n">
        <v>5266</v>
      </c>
      <c r="I468" s="3" t="n">
        <v>2568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1.2299</v>
      </c>
      <c r="O468" s="8" t="n">
        <v>2.3128</v>
      </c>
      <c r="P468" s="3" t="n">
        <v>1.0319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43724</t>
        </is>
      </c>
      <c r="V468" s="10" t="inlineStr">
        <is>
          <t>91120</t>
        </is>
      </c>
      <c r="W468" s="3" t="inlineStr">
        <is>
          <t>45505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104.1</v>
      </c>
      <c r="AO468" s="4" t="n">
        <v>108.94</v>
      </c>
      <c r="AP468" s="3" t="n">
        <v>110.34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-0.06635700066355994</v>
      </c>
      <c r="E469" s="2" t="n">
        <v>0.1807584476907052</v>
      </c>
      <c r="F469" s="3" t="n">
        <v>-0.1657031336303716</v>
      </c>
      <c r="G469" s="4" t="n">
        <v>3314</v>
      </c>
      <c r="H469" s="4" t="n">
        <v>1471</v>
      </c>
      <c r="I469" s="3" t="n">
        <v>1503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2.0889</v>
      </c>
      <c r="O469" s="8" t="n">
        <v>0.9677</v>
      </c>
      <c r="P469" s="3" t="n">
        <v>0.9339000000000001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5554</t>
        </is>
      </c>
      <c r="V469" s="10" t="inlineStr">
        <is>
          <t>3130</t>
        </is>
      </c>
      <c r="W469" s="3" t="inlineStr">
        <is>
          <t>3201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1355.4</v>
      </c>
      <c r="AO469" s="4" t="n">
        <v>1357.85</v>
      </c>
      <c r="AP469" s="3" t="n">
        <v>1355.6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5.317324185248707</v>
      </c>
      <c r="E470" s="2" t="n">
        <v>1.302931596091206</v>
      </c>
      <c r="F470" s="3" t="n">
        <v>1.929260450160774</v>
      </c>
      <c r="G470" s="4" t="n">
        <v>1907</v>
      </c>
      <c r="H470" s="4" t="n">
        <v>2002</v>
      </c>
      <c r="I470" s="3" t="n">
        <v>1751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0.5372</v>
      </c>
      <c r="O470" s="8" t="n">
        <v>0.4933</v>
      </c>
      <c r="P470" s="3" t="n">
        <v>0.6997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304108</t>
        </is>
      </c>
      <c r="V470" s="10" t="inlineStr">
        <is>
          <t>235523</t>
        </is>
      </c>
      <c r="W470" s="3" t="inlineStr">
        <is>
          <t>388233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12.28</v>
      </c>
      <c r="AO470" s="4" t="n">
        <v>12.44</v>
      </c>
      <c r="AP470" s="3" t="n">
        <v>12.68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-0.7557277466877047</v>
      </c>
      <c r="E471" s="2" t="n">
        <v>2.655549665044094</v>
      </c>
      <c r="F471" s="3" t="n">
        <v>0.6103286384976579</v>
      </c>
      <c r="G471" s="4" t="n">
        <v>3292</v>
      </c>
      <c r="H471" s="4" t="n">
        <v>4013</v>
      </c>
      <c r="I471" s="3" t="n">
        <v>2283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1.1203</v>
      </c>
      <c r="O471" s="8" t="n">
        <v>1.1828</v>
      </c>
      <c r="P471" s="3" t="n">
        <v>0.7935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27312</t>
        </is>
      </c>
      <c r="V471" s="10" t="inlineStr">
        <is>
          <t>29087</t>
        </is>
      </c>
      <c r="W471" s="3" t="inlineStr">
        <is>
          <t>21621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207.49</v>
      </c>
      <c r="AO471" s="4" t="n">
        <v>213</v>
      </c>
      <c r="AP471" s="3" t="n">
        <v>214.3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0.6675567423231069</v>
      </c>
      <c r="E472" s="2" t="n">
        <v>3.801945181255523</v>
      </c>
      <c r="F472" s="3" t="n">
        <v>2.342419080068146</v>
      </c>
      <c r="G472" s="4" t="n">
        <v>10060</v>
      </c>
      <c r="H472" s="4" t="n">
        <v>4072</v>
      </c>
      <c r="I472" s="3" t="n">
        <v>1445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1.3139</v>
      </c>
      <c r="O472" s="8" t="n">
        <v>1.152</v>
      </c>
      <c r="P472" s="3" t="n">
        <v>0.9434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247664</t>
        </is>
      </c>
      <c r="V472" s="10" t="inlineStr">
        <is>
          <t>345639</t>
        </is>
      </c>
      <c r="W472" s="3" t="inlineStr">
        <is>
          <t>333464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22.62</v>
      </c>
      <c r="AO472" s="4" t="n">
        <v>23.48</v>
      </c>
      <c r="AP472" s="3" t="n">
        <v>24.03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1.70958666955204</v>
      </c>
      <c r="E473" s="2" t="n">
        <v>-0.6808510638297848</v>
      </c>
      <c r="F473" s="3" t="n">
        <v>-1.04970008568981</v>
      </c>
      <c r="G473" s="4" t="n">
        <v>14604</v>
      </c>
      <c r="H473" s="4" t="n">
        <v>17301</v>
      </c>
      <c r="I473" s="3" t="n">
        <v>17312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9.657300000000001</v>
      </c>
      <c r="O473" s="8" t="n">
        <v>8.0093</v>
      </c>
      <c r="P473" s="3" t="n">
        <v>17.7693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207168</t>
        </is>
      </c>
      <c r="V473" s="10" t="inlineStr">
        <is>
          <t>198552</t>
        </is>
      </c>
      <c r="W473" s="3" t="inlineStr">
        <is>
          <t>482753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235</v>
      </c>
      <c r="AO473" s="4" t="n">
        <v>233.4</v>
      </c>
      <c r="AP473" s="3" t="n">
        <v>230.95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-0.3513086246267346</v>
      </c>
      <c r="E474" s="2" t="n">
        <v>2.238674422704045</v>
      </c>
      <c r="F474" s="3" t="n">
        <v>-1.198275862068973</v>
      </c>
      <c r="G474" s="4" t="n">
        <v>9005</v>
      </c>
      <c r="H474" s="4" t="n">
        <v>11223</v>
      </c>
      <c r="I474" s="3" t="n">
        <v>7102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6.0379</v>
      </c>
      <c r="O474" s="8" t="n">
        <v>11.0912</v>
      </c>
      <c r="P474" s="3" t="n">
        <v>7.1675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52331</t>
        </is>
      </c>
      <c r="V474" s="10" t="inlineStr">
        <is>
          <t>114504</t>
        </is>
      </c>
      <c r="W474" s="3" t="inlineStr">
        <is>
          <t>64122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567.3</v>
      </c>
      <c r="AO474" s="4" t="n">
        <v>580</v>
      </c>
      <c r="AP474" s="3" t="n">
        <v>573.05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1.288285982424719</v>
      </c>
      <c r="E475" s="2" t="n">
        <v>1.090801886792456</v>
      </c>
      <c r="F475" s="3" t="n">
        <v>0.8457276173811492</v>
      </c>
      <c r="G475" s="4" t="n">
        <v>90571</v>
      </c>
      <c r="H475" s="4" t="n">
        <v>90859</v>
      </c>
      <c r="I475" s="3" t="n">
        <v>64032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179.6107</v>
      </c>
      <c r="O475" s="8" t="n">
        <v>276.5319</v>
      </c>
      <c r="P475" s="3" t="n">
        <v>199.9888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924119</t>
        </is>
      </c>
      <c r="V475" s="10" t="inlineStr">
        <is>
          <t>1566969</t>
        </is>
      </c>
      <c r="W475" s="3" t="inlineStr">
        <is>
          <t>1020627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517500</v>
      </c>
      <c r="AC475" s="5" t="n">
        <v>3787500</v>
      </c>
      <c r="AD475" s="4" t="n">
        <v>850</v>
      </c>
      <c r="AE475" s="4" t="n">
        <v>1487</v>
      </c>
      <c r="AF475" s="5" t="n">
        <v>8841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1193.55</v>
      </c>
      <c r="AL475" s="4" t="n">
        <v>1205.25</v>
      </c>
      <c r="AM475" s="5" t="n">
        <v>1211</v>
      </c>
      <c r="AN475" s="4" t="n">
        <v>1187.2</v>
      </c>
      <c r="AO475" s="4" t="n">
        <v>1200.15</v>
      </c>
      <c r="AP475" s="3" t="n">
        <v>1210.3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-1.68560786935344</v>
      </c>
      <c r="E486" s="2" t="n">
        <v>1.272524163388208</v>
      </c>
      <c r="F486" s="3" t="n">
        <v>5.443384010359216</v>
      </c>
      <c r="G486" s="4" t="n">
        <v>7466</v>
      </c>
      <c r="H486" s="4" t="n">
        <v>6741</v>
      </c>
      <c r="I486" s="3" t="n">
        <v>4597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3.86</v>
      </c>
      <c r="O486" s="8" t="n">
        <v>3.4844</v>
      </c>
      <c r="P486" s="3" t="n">
        <v>4.5343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16986</t>
        </is>
      </c>
      <c r="V486" s="10" t="inlineStr">
        <is>
          <t>14549</t>
        </is>
      </c>
      <c r="W486" s="3" t="inlineStr">
        <is>
          <t>22753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1029.45</v>
      </c>
      <c r="AO486" s="4" t="n">
        <v>1042.55</v>
      </c>
      <c r="AP486" s="3" t="n">
        <v>1099.3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-1.639973672663438</v>
      </c>
      <c r="E487" s="2" t="n">
        <v>1.851335526682648</v>
      </c>
      <c r="F487" s="3" t="n">
        <v>1.067615658362983</v>
      </c>
      <c r="G487" s="4" t="n">
        <v>413</v>
      </c>
      <c r="H487" s="4" t="n">
        <v>421</v>
      </c>
      <c r="I487" s="3" t="n">
        <v>410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0.1913</v>
      </c>
      <c r="O487" s="8" t="n">
        <v>0.1493</v>
      </c>
      <c r="P487" s="3" t="n">
        <v>0.1279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7027</t>
        </is>
      </c>
      <c r="V487" s="10" t="inlineStr">
        <is>
          <t>5345</t>
        </is>
      </c>
      <c r="W487" s="3" t="inlineStr">
        <is>
          <t>5140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179.33</v>
      </c>
      <c r="AO487" s="4" t="n">
        <v>182.65</v>
      </c>
      <c r="AP487" s="3" t="n">
        <v>184.6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-0.7476635514018699</v>
      </c>
      <c r="E488" s="2" t="n">
        <v>6.214689265536725</v>
      </c>
      <c r="F488" s="3" t="n">
        <v>-0.3546099290780066</v>
      </c>
      <c r="G488" s="4" t="n">
        <v>923</v>
      </c>
      <c r="H488" s="4" t="n">
        <v>1619</v>
      </c>
      <c r="I488" s="3" t="n">
        <v>1446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0.3487</v>
      </c>
      <c r="O488" s="8" t="n">
        <v>0.9855</v>
      </c>
      <c r="P488" s="3" t="n">
        <v>0.7901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459798</t>
        </is>
      </c>
      <c r="V488" s="10" t="inlineStr">
        <is>
          <t>1299849</t>
        </is>
      </c>
      <c r="W488" s="3" t="inlineStr">
        <is>
          <t>1072245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5.31</v>
      </c>
      <c r="AO488" s="4" t="n">
        <v>5.64</v>
      </c>
      <c r="AP488" s="3" t="n">
        <v>5.62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0.01514921981518296</v>
      </c>
      <c r="E489" s="2" t="n">
        <v>2.529536504089659</v>
      </c>
      <c r="F489" s="3" t="n">
        <v>-0.5022898507903645</v>
      </c>
      <c r="G489" s="4" t="n">
        <v>1634</v>
      </c>
      <c r="H489" s="4" t="n">
        <v>2815</v>
      </c>
      <c r="I489" s="3" t="n">
        <v>1572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0.8205</v>
      </c>
      <c r="O489" s="8" t="n">
        <v>1.6293</v>
      </c>
      <c r="P489" s="3" t="n">
        <v>1.693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15801</t>
        </is>
      </c>
      <c r="V489" s="10" t="inlineStr">
        <is>
          <t>25950</t>
        </is>
      </c>
      <c r="W489" s="3" t="inlineStr">
        <is>
          <t>36597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330.1</v>
      </c>
      <c r="AO489" s="4" t="n">
        <v>338.45</v>
      </c>
      <c r="AP489" s="3" t="n">
        <v>336.75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-2.41721053903795</v>
      </c>
      <c r="E490" s="2" t="n">
        <v>0.9908347783007325</v>
      </c>
      <c r="F490" s="3" t="n">
        <v>1.250919793966147</v>
      </c>
      <c r="G490" s="4" t="n">
        <v>8434</v>
      </c>
      <c r="H490" s="4" t="n">
        <v>7905</v>
      </c>
      <c r="I490" s="3" t="n">
        <v>5033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4.126600000000001</v>
      </c>
      <c r="O490" s="8" t="n">
        <v>5.2765</v>
      </c>
      <c r="P490" s="3" t="n">
        <v>4.937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527080</t>
        </is>
      </c>
      <c r="V490" s="10" t="inlineStr">
        <is>
          <t>701524</t>
        </is>
      </c>
      <c r="W490" s="3" t="inlineStr">
        <is>
          <t>671494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40.37</v>
      </c>
      <c r="AO490" s="4" t="n">
        <v>40.77</v>
      </c>
      <c r="AP490" s="3" t="n">
        <v>41.28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-6.205519875021697</v>
      </c>
      <c r="E491" s="2" t="n">
        <v>6.088646247802346</v>
      </c>
      <c r="F491" s="3" t="n">
        <v>0.5931094635848194</v>
      </c>
      <c r="G491" s="4" t="n">
        <v>14892</v>
      </c>
      <c r="H491" s="4" t="n">
        <v>11658</v>
      </c>
      <c r="I491" s="3" t="n">
        <v>6027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11.2616</v>
      </c>
      <c r="O491" s="8" t="n">
        <v>7.206</v>
      </c>
      <c r="P491" s="3" t="n">
        <v>4.8846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118962</t>
        </is>
      </c>
      <c r="V491" s="10" t="inlineStr">
        <is>
          <t>66707</t>
        </is>
      </c>
      <c r="W491" s="3" t="inlineStr">
        <is>
          <t>40963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540.35</v>
      </c>
      <c r="AO491" s="4" t="n">
        <v>573.25</v>
      </c>
      <c r="AP491" s="3" t="n">
        <v>576.65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2.795572725642656</v>
      </c>
      <c r="E492" s="2" t="n">
        <v>4.061875614474653</v>
      </c>
      <c r="F492" s="3" t="n">
        <v>2.664441853909033</v>
      </c>
      <c r="G492" s="4" t="n">
        <v>5549</v>
      </c>
      <c r="H492" s="4" t="n">
        <v>6293</v>
      </c>
      <c r="I492" s="3" t="n">
        <v>4705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12.51</v>
      </c>
      <c r="O492" s="8" t="n">
        <v>17.7904</v>
      </c>
      <c r="P492" s="3" t="n">
        <v>9.602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6140</t>
        </is>
      </c>
      <c r="V492" s="10" t="inlineStr">
        <is>
          <t>11608</t>
        </is>
      </c>
      <c r="W492" s="3" t="inlineStr">
        <is>
          <t>5179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6306.2</v>
      </c>
      <c r="AO492" s="4" t="n">
        <v>6562.35</v>
      </c>
      <c r="AP492" s="3" t="n">
        <v>6737.2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9.983603570777932</v>
      </c>
      <c r="E493" s="2" t="n">
        <v>-2.998177902931924</v>
      </c>
      <c r="F493" s="3" t="n">
        <v>-2.493169398907108</v>
      </c>
      <c r="G493" s="4" t="n">
        <v>1528</v>
      </c>
      <c r="H493" s="4" t="n">
        <v>3905</v>
      </c>
      <c r="I493" s="3" t="n">
        <v>1999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0.9473</v>
      </c>
      <c r="O493" s="8" t="n">
        <v>2.3212</v>
      </c>
      <c r="P493" s="3" t="n">
        <v>1.0899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24383</t>
        </is>
      </c>
      <c r="V493" s="10" t="inlineStr">
        <is>
          <t>40822</t>
        </is>
      </c>
      <c r="W493" s="3" t="inlineStr">
        <is>
          <t>27129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301.85</v>
      </c>
      <c r="AO493" s="4" t="n">
        <v>292.8</v>
      </c>
      <c r="AP493" s="3" t="n">
        <v>285.5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3.304106603259525</v>
      </c>
      <c r="E494" s="2" t="n">
        <v>4.999040951376235</v>
      </c>
      <c r="F494" s="3" t="n">
        <v>4.998515744525372</v>
      </c>
      <c r="G494" s="4" t="n">
        <v>5009</v>
      </c>
      <c r="H494" s="4" t="n">
        <v>7002</v>
      </c>
      <c r="I494" s="3" t="n">
        <v>1869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40.003</v>
      </c>
      <c r="O494" s="8" t="n">
        <v>39.011</v>
      </c>
      <c r="P494" s="3" t="n">
        <v>10.733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70249</t>
        </is>
      </c>
      <c r="V494" s="10" t="inlineStr">
        <is>
          <t>81498</t>
        </is>
      </c>
      <c r="W494" s="3" t="inlineStr">
        <is>
          <t>29482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2085.4</v>
      </c>
      <c r="AO494" s="4" t="n">
        <v>2189.65</v>
      </c>
      <c r="AP494" s="3" t="n">
        <v>2299.1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-0.07598784194528714</v>
      </c>
      <c r="E495" s="2" t="n">
        <v>2.965779467680599</v>
      </c>
      <c r="F495" s="3" t="n">
        <v>-1.033973412112251</v>
      </c>
      <c r="G495" s="4" t="n">
        <v>32401</v>
      </c>
      <c r="H495" s="4" t="n">
        <v>38522</v>
      </c>
      <c r="I495" s="3" t="n">
        <v>66170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95.20180000000001</v>
      </c>
      <c r="O495" s="8" t="n">
        <v>95.68809999999999</v>
      </c>
      <c r="P495" s="3" t="n">
        <v>181.9823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11248065</t>
        </is>
      </c>
      <c r="V495" s="10" t="inlineStr">
        <is>
          <t>13469689</t>
        </is>
      </c>
      <c r="W495" s="3" t="inlineStr">
        <is>
          <t>21331934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13.15</v>
      </c>
      <c r="AO495" s="4" t="n">
        <v>13.54</v>
      </c>
      <c r="AP495" s="3" t="n">
        <v>13.4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-0.01788867024958725</v>
      </c>
      <c r="E497" s="2" t="n">
        <v>0.03111629716064496</v>
      </c>
      <c r="F497" s="3" t="n">
        <v>0.04665992689944078</v>
      </c>
      <c r="G497" s="4" t="n">
        <v>35</v>
      </c>
      <c r="H497" s="4" t="n">
        <v>19</v>
      </c>
      <c r="I497" s="3" t="n">
        <v>84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0.4277</v>
      </c>
      <c r="O497" s="8" t="n">
        <v>0.05570000000000001</v>
      </c>
      <c r="P497" s="3" t="n">
        <v>14.8157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3193</t>
        </is>
      </c>
      <c r="V497" s="10" t="inlineStr">
        <is>
          <t>433</t>
        </is>
      </c>
      <c r="W497" s="3" t="inlineStr">
        <is>
          <t>115141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1285.5</v>
      </c>
      <c r="AO497" s="4" t="n">
        <v>1285.9</v>
      </c>
      <c r="AP497" s="3" t="n">
        <v>1286.5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0.09932663392313115</v>
      </c>
      <c r="E498" s="2" t="n">
        <v>0.2812602649731829</v>
      </c>
      <c r="F498" s="3" t="n">
        <v>0.1835688792744476</v>
      </c>
      <c r="G498" s="4" t="n">
        <v>480</v>
      </c>
      <c r="H498" s="4" t="n">
        <v>817</v>
      </c>
      <c r="I498" s="3" t="n">
        <v>636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0.5108</v>
      </c>
      <c r="O498" s="8" t="n">
        <v>1.8555</v>
      </c>
      <c r="P498" s="3" t="n">
        <v>2.5873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2375</t>
        </is>
      </c>
      <c r="V498" s="10" t="inlineStr">
        <is>
          <t>10727</t>
        </is>
      </c>
      <c r="W498" s="3" t="inlineStr">
        <is>
          <t>12454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1461.28</v>
      </c>
      <c r="AO498" s="4" t="n">
        <v>1465.39</v>
      </c>
      <c r="AP498" s="3" t="n">
        <v>1468.08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0.1688217012623119</v>
      </c>
      <c r="E499" s="2" t="n">
        <v>0.164706783621258</v>
      </c>
      <c r="F499" s="3" t="n">
        <v>0.264627151051628</v>
      </c>
      <c r="G499" s="4" t="n">
        <v>192</v>
      </c>
      <c r="H499" s="4" t="n">
        <v>79</v>
      </c>
      <c r="I499" s="3" t="n">
        <v>118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1.3684</v>
      </c>
      <c r="O499" s="8" t="n">
        <v>0.8442000000000001</v>
      </c>
      <c r="P499" s="3" t="n">
        <v>1.259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10133</t>
        </is>
      </c>
      <c r="V499" s="10" t="inlineStr">
        <is>
          <t>6410</t>
        </is>
      </c>
      <c r="W499" s="3" t="inlineStr">
        <is>
          <t>9230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1305.35</v>
      </c>
      <c r="AO499" s="4" t="n">
        <v>1307.5</v>
      </c>
      <c r="AP499" s="3" t="n">
        <v>1310.96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0.1190146924475829</v>
      </c>
      <c r="E500" s="2" t="n">
        <v>0.2050981541166168</v>
      </c>
      <c r="F500" s="3" t="n">
        <v>0.2021720969089451</v>
      </c>
      <c r="G500" s="4" t="n">
        <v>26</v>
      </c>
      <c r="H500" s="4" t="n">
        <v>35</v>
      </c>
      <c r="I500" s="3" t="n">
        <v>52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1.7777</v>
      </c>
      <c r="O500" s="8" t="n">
        <v>0.3062</v>
      </c>
      <c r="P500" s="3" t="n">
        <v>0.5462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14631</t>
        </is>
      </c>
      <c r="V500" s="10" t="inlineStr">
        <is>
          <t>2542</t>
        </is>
      </c>
      <c r="W500" s="3" t="inlineStr">
        <is>
          <t>4546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1194.55</v>
      </c>
      <c r="AO500" s="4" t="n">
        <v>1197</v>
      </c>
      <c r="AP500" s="3" t="n">
        <v>1199.42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1.404526987811963</v>
      </c>
      <c r="E501" s="2" t="n">
        <v>4.903083028083028</v>
      </c>
      <c r="F501" s="3" t="n">
        <v>0.3237187647764753</v>
      </c>
      <c r="G501" s="4" t="n">
        <v>9366</v>
      </c>
      <c r="H501" s="4" t="n">
        <v>22345</v>
      </c>
      <c r="I501" s="3" t="n">
        <v>10757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9.953900000000001</v>
      </c>
      <c r="O501" s="8" t="n">
        <v>31.3903</v>
      </c>
      <c r="P501" s="3" t="n">
        <v>11.6533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15260</t>
        </is>
      </c>
      <c r="V501" s="10" t="inlineStr">
        <is>
          <t>79590</t>
        </is>
      </c>
      <c r="W501" s="3" t="inlineStr">
        <is>
          <t>19693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2620.8</v>
      </c>
      <c r="AO501" s="4" t="n">
        <v>2749.3</v>
      </c>
      <c r="AP501" s="3" t="n">
        <v>2758.2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-1.862592014276156</v>
      </c>
      <c r="E502" s="2" t="n">
        <v>5.591544493692467</v>
      </c>
      <c r="F502" s="3" t="n">
        <v>-2.141857711764067</v>
      </c>
      <c r="G502" s="4" t="n">
        <v>37749</v>
      </c>
      <c r="H502" s="4" t="n">
        <v>29414</v>
      </c>
      <c r="I502" s="3" t="n">
        <v>60744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23.2531</v>
      </c>
      <c r="O502" s="8" t="n">
        <v>28.3849</v>
      </c>
      <c r="P502" s="3" t="n">
        <v>36.0965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1493020</t>
        </is>
      </c>
      <c r="V502" s="10" t="inlineStr">
        <is>
          <t>1333464</t>
        </is>
      </c>
      <c r="W502" s="3" t="inlineStr">
        <is>
          <t>2430335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87.98999999999999</v>
      </c>
      <c r="AO502" s="4" t="n">
        <v>92.91</v>
      </c>
      <c r="AP502" s="3" t="n">
        <v>90.92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-0.1112347052280406</v>
      </c>
      <c r="E503" s="2" t="n">
        <v>-0.4454342984409705</v>
      </c>
      <c r="F503" s="3" t="n">
        <v>-1.286353467561528</v>
      </c>
      <c r="G503" s="4" t="n">
        <v>86</v>
      </c>
      <c r="H503" s="4" t="n">
        <v>65</v>
      </c>
      <c r="I503" s="3" t="n">
        <v>168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0.0385</v>
      </c>
      <c r="O503" s="8" t="n">
        <v>0.022</v>
      </c>
      <c r="P503" s="3" t="n">
        <v>0.0808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2658</t>
        </is>
      </c>
      <c r="V503" s="10" t="inlineStr">
        <is>
          <t>1639</t>
        </is>
      </c>
      <c r="W503" s="3" t="inlineStr">
        <is>
          <t>6345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89.8</v>
      </c>
      <c r="AO503" s="4" t="n">
        <v>89.40000000000001</v>
      </c>
      <c r="AP503" s="3" t="n">
        <v>88.25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2.518183065733512</v>
      </c>
      <c r="E504" s="2" t="n">
        <v>1.464809201908448</v>
      </c>
      <c r="F504" s="3" t="n">
        <v>2.228630122786683</v>
      </c>
      <c r="G504" s="4" t="n">
        <v>59222</v>
      </c>
      <c r="H504" s="4" t="n">
        <v>37927</v>
      </c>
      <c r="I504" s="3" t="n">
        <v>41935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256.5042</v>
      </c>
      <c r="O504" s="8" t="n">
        <v>219.5292</v>
      </c>
      <c r="P504" s="3" t="n">
        <v>170.8733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222565</t>
        </is>
      </c>
      <c r="V504" s="10" t="inlineStr">
        <is>
          <t>226262</t>
        </is>
      </c>
      <c r="W504" s="3" t="inlineStr">
        <is>
          <t>137519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299075</v>
      </c>
      <c r="AC504" s="5" t="n">
        <v>882875</v>
      </c>
      <c r="AD504" s="4" t="n">
        <v>1626</v>
      </c>
      <c r="AE504" s="4" t="n">
        <v>2553</v>
      </c>
      <c r="AF504" s="5" t="n">
        <v>6415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5265.05</v>
      </c>
      <c r="AL504" s="4" t="n">
        <v>5352.7</v>
      </c>
      <c r="AM504" s="5" t="n">
        <v>5468.5</v>
      </c>
      <c r="AN504" s="4" t="n">
        <v>5229.35</v>
      </c>
      <c r="AO504" s="4" t="n">
        <v>5305.95</v>
      </c>
      <c r="AP504" s="3" t="n">
        <v>5424.2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-1.202839489943485</v>
      </c>
      <c r="E505" s="2" t="n">
        <v>3.50608741933338</v>
      </c>
      <c r="F505" s="3" t="n">
        <v>0.8163002956678265</v>
      </c>
      <c r="G505" s="4" t="n">
        <v>28813</v>
      </c>
      <c r="H505" s="4" t="n">
        <v>25572</v>
      </c>
      <c r="I505" s="3" t="n">
        <v>18757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16.4321</v>
      </c>
      <c r="O505" s="8" t="n">
        <v>17.8894</v>
      </c>
      <c r="P505" s="3" t="n">
        <v>19.7001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111216</t>
        </is>
      </c>
      <c r="V505" s="10" t="inlineStr">
        <is>
          <t>116123</t>
        </is>
      </c>
      <c r="W505" s="3" t="inlineStr">
        <is>
          <t>148097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751.55</v>
      </c>
      <c r="AO505" s="4" t="n">
        <v>777.9</v>
      </c>
      <c r="AP505" s="3" t="n">
        <v>784.25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0.2385685884691778</v>
      </c>
      <c r="E506" s="2" t="n">
        <v>1.275004250014167</v>
      </c>
      <c r="F506" s="3" t="n">
        <v>0.7553715308862994</v>
      </c>
      <c r="G506" s="4" t="n">
        <v>1223</v>
      </c>
      <c r="H506" s="4" t="n">
        <v>1797</v>
      </c>
      <c r="I506" s="3" t="n">
        <v>1540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0.2927</v>
      </c>
      <c r="O506" s="8" t="n">
        <v>0.4229</v>
      </c>
      <c r="P506" s="3" t="n">
        <v>0.5009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11073</t>
        </is>
      </c>
      <c r="V506" s="10" t="inlineStr">
        <is>
          <t>14386</t>
        </is>
      </c>
      <c r="W506" s="3" t="inlineStr">
        <is>
          <t>20210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176.47</v>
      </c>
      <c r="AO506" s="4" t="n">
        <v>178.72</v>
      </c>
      <c r="AP506" s="3" t="n">
        <v>180.07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-0.7814803892657133</v>
      </c>
      <c r="E507" s="2" t="n">
        <v>2.883043542874124</v>
      </c>
      <c r="F507" s="3" t="n">
        <v>0.3322259136212724</v>
      </c>
      <c r="G507" s="4" t="n">
        <v>1873</v>
      </c>
      <c r="H507" s="4" t="n">
        <v>3543</v>
      </c>
      <c r="I507" s="3" t="n">
        <v>4749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1.2174</v>
      </c>
      <c r="O507" s="8" t="n">
        <v>2.2061</v>
      </c>
      <c r="P507" s="3" t="n">
        <v>2.4356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20586</t>
        </is>
      </c>
      <c r="V507" s="10" t="inlineStr">
        <is>
          <t>29971</t>
        </is>
      </c>
      <c r="W507" s="3" t="inlineStr">
        <is>
          <t>30713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336.45</v>
      </c>
      <c r="AO507" s="4" t="n">
        <v>346.15</v>
      </c>
      <c r="AP507" s="3" t="n">
        <v>347.3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-0.5800303825438538</v>
      </c>
      <c r="E508" s="2" t="n">
        <v>7.000972357271841</v>
      </c>
      <c r="F508" s="3" t="n">
        <v>-1.869401531870697</v>
      </c>
      <c r="G508" s="4" t="n">
        <v>19974</v>
      </c>
      <c r="H508" s="4" t="n">
        <v>23233</v>
      </c>
      <c r="I508" s="3" t="n">
        <v>40189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16.5279</v>
      </c>
      <c r="O508" s="8" t="n">
        <v>26.2556</v>
      </c>
      <c r="P508" s="3" t="n">
        <v>47.4213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171914</t>
        </is>
      </c>
      <c r="V508" s="10" t="inlineStr">
        <is>
          <t>362998</t>
        </is>
      </c>
      <c r="W508" s="3" t="inlineStr">
        <is>
          <t>518197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359.95</v>
      </c>
      <c r="AO508" s="4" t="n">
        <v>385.15</v>
      </c>
      <c r="AP508" s="3" t="n">
        <v>377.95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-0.3833639380174637</v>
      </c>
      <c r="E509" s="2" t="n">
        <v>-0.168165060474737</v>
      </c>
      <c r="F509" s="3" t="n">
        <v>2.027858762552637</v>
      </c>
      <c r="G509" s="4" t="n">
        <v>3324</v>
      </c>
      <c r="H509" s="4" t="n">
        <v>2114</v>
      </c>
      <c r="I509" s="3" t="n">
        <v>1929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2.7177</v>
      </c>
      <c r="O509" s="8" t="n">
        <v>1.2206</v>
      </c>
      <c r="P509" s="3" t="n">
        <v>1.9152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13673</t>
        </is>
      </c>
      <c r="V509" s="10" t="inlineStr">
        <is>
          <t>4554</t>
        </is>
      </c>
      <c r="W509" s="3" t="inlineStr">
        <is>
          <t>5898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1546.1</v>
      </c>
      <c r="AO509" s="4" t="n">
        <v>1543.5</v>
      </c>
      <c r="AP509" s="3" t="n">
        <v>1574.8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0.4752698566135036</v>
      </c>
      <c r="E510" s="2" t="n">
        <v>2.252866190972502</v>
      </c>
      <c r="F510" s="3" t="n">
        <v>0.5410067429825807</v>
      </c>
      <c r="G510" s="4" t="n">
        <v>9538</v>
      </c>
      <c r="H510" s="4" t="n">
        <v>8911</v>
      </c>
      <c r="I510" s="3" t="n">
        <v>6403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6.100700000000001</v>
      </c>
      <c r="O510" s="8" t="n">
        <v>5.415</v>
      </c>
      <c r="P510" s="3" t="n">
        <v>5.844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233429</t>
        </is>
      </c>
      <c r="V510" s="10" t="inlineStr">
        <is>
          <t>218293</t>
        </is>
      </c>
      <c r="W510" s="3" t="inlineStr">
        <is>
          <t>216942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124.73</v>
      </c>
      <c r="AO510" s="4" t="n">
        <v>127.54</v>
      </c>
      <c r="AP510" s="3" t="n">
        <v>128.23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2.41858563837035</v>
      </c>
      <c r="E511" s="2" t="n">
        <v>1.210669859642124</v>
      </c>
      <c r="F511" s="3" t="n">
        <v>-0.6638186000657186</v>
      </c>
      <c r="G511" s="4" t="n">
        <v>127</v>
      </c>
      <c r="H511" s="4" t="n">
        <v>173</v>
      </c>
      <c r="I511" s="3" t="n">
        <v>131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0.1494</v>
      </c>
      <c r="O511" s="8" t="n">
        <v>0.0789</v>
      </c>
      <c r="P511" s="3" t="n">
        <v>0.1097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1876</t>
        </is>
      </c>
      <c r="V511" s="10" t="inlineStr">
        <is>
          <t>837</t>
        </is>
      </c>
      <c r="W511" s="3" t="inlineStr">
        <is>
          <t>1328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751.65</v>
      </c>
      <c r="AO511" s="4" t="n">
        <v>760.75</v>
      </c>
      <c r="AP511" s="3" t="n">
        <v>755.7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-1.286956521739133</v>
      </c>
      <c r="E512" s="2" t="n">
        <v>3.347427766032417</v>
      </c>
      <c r="F512" s="3" t="n">
        <v>3.90953517445164</v>
      </c>
      <c r="G512" s="4" t="n">
        <v>34393</v>
      </c>
      <c r="H512" s="4" t="n">
        <v>56780</v>
      </c>
      <c r="I512" s="3" t="n">
        <v>103693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23.6592</v>
      </c>
      <c r="O512" s="8" t="n">
        <v>49.9168</v>
      </c>
      <c r="P512" s="3" t="n">
        <v>130.7396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260411</t>
        </is>
      </c>
      <c r="V512" s="10" t="inlineStr">
        <is>
          <t>421088</t>
        </is>
      </c>
      <c r="W512" s="3" t="inlineStr">
        <is>
          <t>787681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425.7</v>
      </c>
      <c r="AO512" s="4" t="n">
        <v>439.95</v>
      </c>
      <c r="AP512" s="3" t="n">
        <v>457.15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0.7872466049990132</v>
      </c>
      <c r="E513" s="2" t="n">
        <v>1.523140011716464</v>
      </c>
      <c r="F513" s="3" t="n">
        <v>-0.3269859588382414</v>
      </c>
      <c r="G513" s="4" t="n">
        <v>28243</v>
      </c>
      <c r="H513" s="4" t="n">
        <v>37142</v>
      </c>
      <c r="I513" s="3" t="n">
        <v>30939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33.0224</v>
      </c>
      <c r="O513" s="8" t="n">
        <v>37.6877</v>
      </c>
      <c r="P513" s="3" t="n">
        <v>31.084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1476917</t>
        </is>
      </c>
      <c r="V513" s="10" t="inlineStr">
        <is>
          <t>1616552</t>
        </is>
      </c>
      <c r="W513" s="3" t="inlineStr">
        <is>
          <t>1572399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102.42</v>
      </c>
      <c r="AO513" s="4" t="n">
        <v>103.98</v>
      </c>
      <c r="AP513" s="3" t="n">
        <v>103.64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1.997681870866568</v>
      </c>
      <c r="E514" s="2" t="n">
        <v>1.998663101604284</v>
      </c>
      <c r="F514" s="3" t="n">
        <v>1.998820368307228</v>
      </c>
      <c r="G514" s="4" t="n">
        <v>48</v>
      </c>
      <c r="H514" s="4" t="n">
        <v>37</v>
      </c>
      <c r="I514" s="3" t="n">
        <v>30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0.4415</v>
      </c>
      <c r="O514" s="8" t="n">
        <v>0.3619</v>
      </c>
      <c r="P514" s="3" t="n">
        <v>0.3188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748</v>
      </c>
      <c r="AO514" s="4" t="n">
        <v>762.95</v>
      </c>
      <c r="AP514" s="3" t="n">
        <v>778.2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-3.44284871139091</v>
      </c>
      <c r="E515" s="2" t="n">
        <v>0.6112469437652811</v>
      </c>
      <c r="F515" s="3" t="n">
        <v>2.349129202106109</v>
      </c>
      <c r="G515" s="4" t="n">
        <v>37188</v>
      </c>
      <c r="H515" s="4" t="n">
        <v>19972</v>
      </c>
      <c r="I515" s="3" t="n">
        <v>30895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53.6866</v>
      </c>
      <c r="O515" s="8" t="n">
        <v>31.8891</v>
      </c>
      <c r="P515" s="3" t="n">
        <v>65.7514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284471</t>
        </is>
      </c>
      <c r="V515" s="10" t="inlineStr">
        <is>
          <t>210957</t>
        </is>
      </c>
      <c r="W515" s="3" t="inlineStr">
        <is>
          <t>843269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490.8</v>
      </c>
      <c r="AO515" s="4" t="n">
        <v>493.8</v>
      </c>
      <c r="AP515" s="3" t="n">
        <v>505.4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2.781967487849835</v>
      </c>
      <c r="E516" s="2" t="n">
        <v>4.956791129952725</v>
      </c>
      <c r="F516" s="3" t="n">
        <v>4.986795090880835</v>
      </c>
      <c r="G516" s="4" t="n">
        <v>293</v>
      </c>
      <c r="H516" s="4" t="n">
        <v>272</v>
      </c>
      <c r="I516" s="3" t="n">
        <v>381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0.386</v>
      </c>
      <c r="O516" s="8" t="n">
        <v>0.2019</v>
      </c>
      <c r="P516" s="3" t="n">
        <v>0.3712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61.33</v>
      </c>
      <c r="AO516" s="4" t="n">
        <v>64.37</v>
      </c>
      <c r="AP516" s="3" t="n">
        <v>67.58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</v>
      </c>
      <c r="E517" s="2" t="n">
        <v>2.163216830675273</v>
      </c>
      <c r="F517" s="3" t="n">
        <v>3.587146059951833</v>
      </c>
      <c r="G517" s="4" t="n">
        <v>9464</v>
      </c>
      <c r="H517" s="4" t="n">
        <v>7551</v>
      </c>
      <c r="I517" s="3" t="n">
        <v>6017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3.3585</v>
      </c>
      <c r="O517" s="8" t="n">
        <v>3.1742</v>
      </c>
      <c r="P517" s="3" t="n">
        <v>3.8425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148079</t>
        </is>
      </c>
      <c r="V517" s="10" t="inlineStr">
        <is>
          <t>128141</t>
        </is>
      </c>
      <c r="W517" s="3" t="inlineStr">
        <is>
          <t>163705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117.88</v>
      </c>
      <c r="AO517" s="4" t="n">
        <v>120.43</v>
      </c>
      <c r="AP517" s="3" t="n">
        <v>124.75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1.694307485432549</v>
      </c>
      <c r="E518" s="2" t="n">
        <v>1.551480959097312</v>
      </c>
      <c r="F518" s="3" t="n">
        <v>-0.5381944444444484</v>
      </c>
      <c r="G518" s="4" t="n">
        <v>37902</v>
      </c>
      <c r="H518" s="4" t="n">
        <v>52926</v>
      </c>
      <c r="I518" s="3" t="n">
        <v>24585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23.2875</v>
      </c>
      <c r="O518" s="8" t="n">
        <v>61.355</v>
      </c>
      <c r="P518" s="3" t="n">
        <v>16.0712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175722</t>
        </is>
      </c>
      <c r="V518" s="10" t="inlineStr">
        <is>
          <t>545479</t>
        </is>
      </c>
      <c r="W518" s="3" t="inlineStr">
        <is>
          <t>124259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567.2</v>
      </c>
      <c r="AO518" s="4" t="n">
        <v>576</v>
      </c>
      <c r="AP518" s="3" t="n">
        <v>572.9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0.9560640240627355</v>
      </c>
      <c r="E519" s="2" t="n">
        <v>-1.457756969567998</v>
      </c>
      <c r="F519" s="3" t="n">
        <v>0.9394233884029851</v>
      </c>
      <c r="G519" s="4" t="n">
        <v>1538</v>
      </c>
      <c r="H519" s="4" t="n">
        <v>1162</v>
      </c>
      <c r="I519" s="3" t="n">
        <v>1296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0.7151000000000001</v>
      </c>
      <c r="O519" s="8" t="n">
        <v>0.4701</v>
      </c>
      <c r="P519" s="3" t="n">
        <v>0.5509000000000001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48392</t>
        </is>
      </c>
      <c r="V519" s="10" t="inlineStr">
        <is>
          <t>35665</t>
        </is>
      </c>
      <c r="W519" s="3" t="inlineStr">
        <is>
          <t>34004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93.98</v>
      </c>
      <c r="AO519" s="4" t="n">
        <v>92.61</v>
      </c>
      <c r="AP519" s="3" t="n">
        <v>93.48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4.99640915153381</v>
      </c>
      <c r="E520" s="2" t="n">
        <v>4.993160054719562</v>
      </c>
      <c r="F520" s="3" t="n">
        <v>4.997673336435542</v>
      </c>
      <c r="G520" s="4" t="n">
        <v>17</v>
      </c>
      <c r="H520" s="4" t="n">
        <v>27</v>
      </c>
      <c r="I520" s="3" t="n">
        <v>30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0.008199999999999999</v>
      </c>
      <c r="O520" s="8" t="n">
        <v>0.0479</v>
      </c>
      <c r="P520" s="3" t="n">
        <v>0.06759999999999999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102.34</v>
      </c>
      <c r="AO520" s="4" t="n">
        <v>107.45</v>
      </c>
      <c r="AP520" s="3" t="n">
        <v>112.82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2.194148936170214</v>
      </c>
      <c r="E521" s="2" t="n">
        <v>-1.268705270006496</v>
      </c>
      <c r="F521" s="3" t="n">
        <v>2.232289950576601</v>
      </c>
      <c r="G521" s="4" t="n">
        <v>11349</v>
      </c>
      <c r="H521" s="4" t="n">
        <v>17079</v>
      </c>
      <c r="I521" s="3" t="n">
        <v>17041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7.0131</v>
      </c>
      <c r="O521" s="8" t="n">
        <v>9.0411</v>
      </c>
      <c r="P521" s="3" t="n">
        <v>10.8484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329425</t>
        </is>
      </c>
      <c r="V521" s="10" t="inlineStr">
        <is>
          <t>345407</t>
        </is>
      </c>
      <c r="W521" s="3" t="inlineStr">
        <is>
          <t>480981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122.96</v>
      </c>
      <c r="AO521" s="4" t="n">
        <v>121.4</v>
      </c>
      <c r="AP521" s="3" t="n">
        <v>124.11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4.821275684931503</v>
      </c>
      <c r="E522" s="2" t="n">
        <v>4.997702792383492</v>
      </c>
      <c r="F522" s="3" t="n">
        <v>4.99805523142746</v>
      </c>
      <c r="G522" s="4" t="n">
        <v>156</v>
      </c>
      <c r="H522" s="4" t="n">
        <v>140</v>
      </c>
      <c r="I522" s="3" t="n">
        <v>98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0.1371</v>
      </c>
      <c r="O522" s="8" t="n">
        <v>0.2165</v>
      </c>
      <c r="P522" s="3" t="n">
        <v>0.1531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195.89</v>
      </c>
      <c r="AO522" s="4" t="n">
        <v>205.68</v>
      </c>
      <c r="AP522" s="3" t="n">
        <v>215.96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-3.035112080936311</v>
      </c>
      <c r="E523" s="2" t="n">
        <v>1.790098199672668</v>
      </c>
      <c r="F523" s="3" t="n">
        <v>-1.577730881318468</v>
      </c>
      <c r="G523" s="4" t="n">
        <v>1515</v>
      </c>
      <c r="H523" s="4" t="n">
        <v>1481</v>
      </c>
      <c r="I523" s="3" t="n">
        <v>2046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0.4484</v>
      </c>
      <c r="O523" s="8" t="n">
        <v>0.4787</v>
      </c>
      <c r="P523" s="3" t="n">
        <v>0.6637000000000001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23963</t>
        </is>
      </c>
      <c r="V523" s="10" t="inlineStr">
        <is>
          <t>25643</t>
        </is>
      </c>
      <c r="W523" s="3" t="inlineStr">
        <is>
          <t>35941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97.76000000000001</v>
      </c>
      <c r="AO523" s="4" t="n">
        <v>99.51000000000001</v>
      </c>
      <c r="AP523" s="3" t="n">
        <v>97.94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1.223885251013412</v>
      </c>
      <c r="E524" s="2" t="n">
        <v>1.786676934924917</v>
      </c>
      <c r="F524" s="3" t="n">
        <v>0.2194143905576049</v>
      </c>
      <c r="G524" s="4" t="n">
        <v>35488</v>
      </c>
      <c r="H524" s="4" t="n">
        <v>22709</v>
      </c>
      <c r="I524" s="3" t="n">
        <v>29903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37.3628</v>
      </c>
      <c r="O524" s="8" t="n">
        <v>29.8682</v>
      </c>
      <c r="P524" s="3" t="n">
        <v>38.6602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190475</t>
        </is>
      </c>
      <c r="V524" s="10" t="inlineStr">
        <is>
          <t>146081</t>
        </is>
      </c>
      <c r="W524" s="3" t="inlineStr">
        <is>
          <t>190618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649.25</v>
      </c>
      <c r="AO524" s="4" t="n">
        <v>660.85</v>
      </c>
      <c r="AP524" s="3" t="n">
        <v>662.3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4.205467107239412</v>
      </c>
      <c r="E525" s="2" t="n">
        <v>0.9685788411645981</v>
      </c>
      <c r="F525" s="3" t="n">
        <v>-0.6966253640153055</v>
      </c>
      <c r="G525" s="4" t="n">
        <v>13273</v>
      </c>
      <c r="H525" s="4" t="n">
        <v>16243</v>
      </c>
      <c r="I525" s="3" t="n">
        <v>14435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11.9278</v>
      </c>
      <c r="O525" s="8" t="n">
        <v>15.2645</v>
      </c>
      <c r="P525" s="3" t="n">
        <v>9.7254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50306</t>
        </is>
      </c>
      <c r="V525" s="10" t="inlineStr">
        <is>
          <t>40321</t>
        </is>
      </c>
      <c r="W525" s="3" t="inlineStr">
        <is>
          <t>37958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867.25</v>
      </c>
      <c r="AO525" s="4" t="n">
        <v>875.65</v>
      </c>
      <c r="AP525" s="3" t="n">
        <v>869.55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-0.8287645033788091</v>
      </c>
      <c r="E526" s="2" t="n">
        <v>1.03111339676009</v>
      </c>
      <c r="F526" s="3" t="n">
        <v>1.644142424473796</v>
      </c>
      <c r="G526" s="4" t="n">
        <v>8563</v>
      </c>
      <c r="H526" s="4" t="n">
        <v>13318</v>
      </c>
      <c r="I526" s="3" t="n">
        <v>11506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21.9095</v>
      </c>
      <c r="O526" s="8" t="n">
        <v>18.4106</v>
      </c>
      <c r="P526" s="3" t="n">
        <v>22.8951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90055</t>
        </is>
      </c>
      <c r="V526" s="10" t="inlineStr">
        <is>
          <t>50116</t>
        </is>
      </c>
      <c r="W526" s="3" t="inlineStr">
        <is>
          <t>92496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1944.5</v>
      </c>
      <c r="AO526" s="4" t="n">
        <v>1964.55</v>
      </c>
      <c r="AP526" s="3" t="n">
        <v>1996.85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4.819277108433734</v>
      </c>
      <c r="E527" s="2" t="n">
        <v>-1.149425287356326</v>
      </c>
      <c r="F527" s="3" t="n">
        <v>4.983388704318949</v>
      </c>
      <c r="G527" s="4" t="n">
        <v>188</v>
      </c>
      <c r="H527" s="4" t="n">
        <v>261</v>
      </c>
      <c r="I527" s="3" t="n">
        <v>628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0.0552</v>
      </c>
      <c r="O527" s="8" t="n">
        <v>0.06420000000000001</v>
      </c>
      <c r="P527" s="3" t="n">
        <v>0.1366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60752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18.27</v>
      </c>
      <c r="AO527" s="4" t="n">
        <v>18.06</v>
      </c>
      <c r="AP527" s="3" t="n">
        <v>18.96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-1.62310030395136</v>
      </c>
      <c r="E528" s="2" t="n">
        <v>1.223506148427355</v>
      </c>
      <c r="F528" s="3" t="n">
        <v>1.574995421524928</v>
      </c>
      <c r="G528" s="4" t="n">
        <v>35886</v>
      </c>
      <c r="H528" s="4" t="n">
        <v>57699</v>
      </c>
      <c r="I528" s="3" t="n">
        <v>59216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60.40260000000001</v>
      </c>
      <c r="O528" s="8" t="n">
        <v>92.5509</v>
      </c>
      <c r="P528" s="3" t="n">
        <v>122.4668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1731332</t>
        </is>
      </c>
      <c r="V528" s="10" t="inlineStr">
        <is>
          <t>2621951</t>
        </is>
      </c>
      <c r="W528" s="3" t="inlineStr">
        <is>
          <t>2738515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161.83</v>
      </c>
      <c r="AO528" s="4" t="n">
        <v>163.81</v>
      </c>
      <c r="AP528" s="3" t="n">
        <v>166.39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-0.3677033859353377</v>
      </c>
      <c r="E529" s="2" t="n">
        <v>1.476241734584028</v>
      </c>
      <c r="F529" s="3" t="n">
        <v>2.333686922260958</v>
      </c>
      <c r="G529" s="4" t="n">
        <v>812</v>
      </c>
      <c r="H529" s="4" t="n">
        <v>937</v>
      </c>
      <c r="I529" s="3" t="n">
        <v>1248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0.3649</v>
      </c>
      <c r="O529" s="8" t="n">
        <v>0.4368</v>
      </c>
      <c r="P529" s="3" t="n">
        <v>0.8270999999999999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15195</t>
        </is>
      </c>
      <c r="V529" s="10" t="inlineStr">
        <is>
          <t>18728</t>
        </is>
      </c>
      <c r="W529" s="3" t="inlineStr">
        <is>
          <t>42247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130.06</v>
      </c>
      <c r="AO529" s="4" t="n">
        <v>131.98</v>
      </c>
      <c r="AP529" s="3" t="n">
        <v>135.06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1.127889387224331</v>
      </c>
      <c r="E530" s="2" t="n">
        <v>0.9788484753057309</v>
      </c>
      <c r="F530" s="3" t="n">
        <v>2.923672652615712</v>
      </c>
      <c r="G530" s="4" t="n">
        <v>6349</v>
      </c>
      <c r="H530" s="4" t="n">
        <v>7504</v>
      </c>
      <c r="I530" s="3" t="n">
        <v>12100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6.7549</v>
      </c>
      <c r="O530" s="8" t="n">
        <v>9.3828</v>
      </c>
      <c r="P530" s="3" t="n">
        <v>16.8561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18912</t>
        </is>
      </c>
      <c r="V530" s="10" t="inlineStr">
        <is>
          <t>21595</t>
        </is>
      </c>
      <c r="W530" s="3" t="inlineStr">
        <is>
          <t>27063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1905.3</v>
      </c>
      <c r="AO530" s="4" t="n">
        <v>1923.95</v>
      </c>
      <c r="AP530" s="3" t="n">
        <v>1980.2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0.7949125596184391</v>
      </c>
      <c r="E531" s="2" t="n">
        <v>0.5323343848580503</v>
      </c>
      <c r="F531" s="3" t="n">
        <v>3.990978623259456</v>
      </c>
      <c r="G531" s="4" t="n">
        <v>15985</v>
      </c>
      <c r="H531" s="4" t="n">
        <v>16848</v>
      </c>
      <c r="I531" s="3" t="n">
        <v>26138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9.8253</v>
      </c>
      <c r="O531" s="8" t="n">
        <v>12.9477</v>
      </c>
      <c r="P531" s="3" t="n">
        <v>21.4595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196523</t>
        </is>
      </c>
      <c r="V531" s="10" t="inlineStr">
        <is>
          <t>299421</t>
        </is>
      </c>
      <c r="W531" s="3" t="inlineStr">
        <is>
          <t>377456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202.88</v>
      </c>
      <c r="AO531" s="4" t="n">
        <v>203.96</v>
      </c>
      <c r="AP531" s="3" t="n">
        <v>212.1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0.6682577565632486</v>
      </c>
      <c r="E532" s="2" t="n">
        <v>-1.801801801801797</v>
      </c>
      <c r="F532" s="3" t="n">
        <v>2.993722839208099</v>
      </c>
      <c r="G532" s="4" t="n">
        <v>125</v>
      </c>
      <c r="H532" s="4" t="n">
        <v>90</v>
      </c>
      <c r="I532" s="3" t="n">
        <v>43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0.2493</v>
      </c>
      <c r="O532" s="8" t="n">
        <v>0.1446</v>
      </c>
      <c r="P532" s="3" t="n">
        <v>0.04070000000000001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21.09</v>
      </c>
      <c r="AO532" s="4" t="n">
        <v>20.71</v>
      </c>
      <c r="AP532" s="3" t="n">
        <v>21.33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-1.515151515151507</v>
      </c>
      <c r="E533" s="2" t="n">
        <v>-0.2447552447552457</v>
      </c>
      <c r="F533" s="3" t="n">
        <v>0.4381352961794602</v>
      </c>
      <c r="G533" s="4" t="n">
        <v>37506</v>
      </c>
      <c r="H533" s="4" t="n">
        <v>28815</v>
      </c>
      <c r="I533" s="3" t="n">
        <v>27249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39.3416</v>
      </c>
      <c r="O533" s="8" t="n">
        <v>30.3335</v>
      </c>
      <c r="P533" s="3" t="n">
        <v>31.1617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4301727</t>
        </is>
      </c>
      <c r="V533" s="10" t="inlineStr">
        <is>
          <t>3146348</t>
        </is>
      </c>
      <c r="W533" s="3" t="inlineStr">
        <is>
          <t>3517173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57.2</v>
      </c>
      <c r="AO533" s="4" t="n">
        <v>57.06</v>
      </c>
      <c r="AP533" s="3" t="n">
        <v>57.31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1.957932423360931</v>
      </c>
      <c r="E534" s="2" t="n">
        <v>1.752075789165664</v>
      </c>
      <c r="F534" s="3" t="n">
        <v>-2.214393558127844</v>
      </c>
      <c r="G534" s="4" t="n">
        <v>117189</v>
      </c>
      <c r="H534" s="4" t="n">
        <v>26276</v>
      </c>
      <c r="I534" s="3" t="n">
        <v>13783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260.3161</v>
      </c>
      <c r="O534" s="8" t="n">
        <v>31.2807</v>
      </c>
      <c r="P534" s="3" t="n">
        <v>13.4667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173276</t>
        </is>
      </c>
      <c r="V534" s="10" t="inlineStr">
        <is>
          <t>54080</t>
        </is>
      </c>
      <c r="W534" s="3" t="inlineStr">
        <is>
          <t>35636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1366.95</v>
      </c>
      <c r="AO534" s="4" t="n">
        <v>1390.9</v>
      </c>
      <c r="AP534" s="3" t="n">
        <v>1360.1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0.4141192881507394</v>
      </c>
      <c r="E536" s="2" t="n">
        <v>0.39396142867995</v>
      </c>
      <c r="F536" s="3" t="n">
        <v>1.460477384761744</v>
      </c>
      <c r="G536" s="4" t="n">
        <v>1647</v>
      </c>
      <c r="H536" s="4" t="n">
        <v>1648</v>
      </c>
      <c r="I536" s="3" t="n">
        <v>1489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1.8963</v>
      </c>
      <c r="O536" s="8" t="n">
        <v>2.4112</v>
      </c>
      <c r="P536" s="3" t="n">
        <v>3.9322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2694</t>
        </is>
      </c>
      <c r="V536" s="10" t="inlineStr">
        <is>
          <t>2875</t>
        </is>
      </c>
      <c r="W536" s="3" t="inlineStr">
        <is>
          <t>6256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4607.05</v>
      </c>
      <c r="AO536" s="4" t="n">
        <v>4625.2</v>
      </c>
      <c r="AP536" s="3" t="n">
        <v>4692.75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-0.5111354508944891</v>
      </c>
      <c r="E537" s="2" t="n">
        <v>3.412844036697247</v>
      </c>
      <c r="F537" s="3" t="n">
        <v>-1.348474095102906</v>
      </c>
      <c r="G537" s="4" t="n">
        <v>4380</v>
      </c>
      <c r="H537" s="4" t="n">
        <v>6008</v>
      </c>
      <c r="I537" s="3" t="n">
        <v>3864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2.0951</v>
      </c>
      <c r="O537" s="8" t="n">
        <v>3.8691</v>
      </c>
      <c r="P537" s="3" t="n">
        <v>4.024900000000001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389771</t>
        </is>
      </c>
      <c r="V537" s="10" t="inlineStr">
        <is>
          <t>785354</t>
        </is>
      </c>
      <c r="W537" s="3" t="inlineStr">
        <is>
          <t>983334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27.25</v>
      </c>
      <c r="AO537" s="4" t="n">
        <v>28.18</v>
      </c>
      <c r="AP537" s="3" t="n">
        <v>27.8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0.3841510262320272</v>
      </c>
      <c r="E538" s="2" t="n">
        <v>0.8497079129049475</v>
      </c>
      <c r="F538" s="3" t="n">
        <v>1.358300034073658</v>
      </c>
      <c r="G538" s="4" t="n">
        <v>15032</v>
      </c>
      <c r="H538" s="4" t="n">
        <v>21051</v>
      </c>
      <c r="I538" s="3" t="n">
        <v>12930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34.84070000000001</v>
      </c>
      <c r="O538" s="8" t="n">
        <v>54.4022</v>
      </c>
      <c r="P538" s="3" t="n">
        <v>31.3251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26793</t>
        </is>
      </c>
      <c r="V538" s="10" t="inlineStr">
        <is>
          <t>67171</t>
        </is>
      </c>
      <c r="W538" s="3" t="inlineStr">
        <is>
          <t>22995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61050</v>
      </c>
      <c r="AC538" s="5" t="n">
        <v>429000</v>
      </c>
      <c r="AD538" s="4" t="n">
        <v>1468</v>
      </c>
      <c r="AE538" s="4" t="n">
        <v>1041</v>
      </c>
      <c r="AF538" s="5" t="n">
        <v>3963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3233.05</v>
      </c>
      <c r="AL538" s="4" t="n">
        <v>3243.35</v>
      </c>
      <c r="AM538" s="5" t="n">
        <v>3288.15</v>
      </c>
      <c r="AN538" s="4" t="n">
        <v>3201.1</v>
      </c>
      <c r="AO538" s="4" t="n">
        <v>3228.3</v>
      </c>
      <c r="AP538" s="3" t="n">
        <v>3272.15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1.056701030927845</v>
      </c>
      <c r="E539" s="2" t="n">
        <v>0.9691405253761861</v>
      </c>
      <c r="F539" s="3" t="n">
        <v>1.111391765597367</v>
      </c>
      <c r="G539" s="4" t="n">
        <v>67</v>
      </c>
      <c r="H539" s="4" t="n">
        <v>109</v>
      </c>
      <c r="I539" s="3" t="n">
        <v>153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0.0103</v>
      </c>
      <c r="O539" s="8" t="n">
        <v>0.0453</v>
      </c>
      <c r="P539" s="3" t="n">
        <v>0.0567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2031</t>
        </is>
      </c>
      <c r="V539" s="10" t="inlineStr">
        <is>
          <t>8447</t>
        </is>
      </c>
      <c r="W539" s="3" t="inlineStr">
        <is>
          <t>10114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39.21</v>
      </c>
      <c r="AO539" s="4" t="n">
        <v>39.59</v>
      </c>
      <c r="AP539" s="3" t="n">
        <v>40.03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-0.2719502719502593</v>
      </c>
      <c r="E540" s="2" t="n">
        <v>-0.8180755746007043</v>
      </c>
      <c r="F540" s="3" t="n">
        <v>-1.885310290652005</v>
      </c>
      <c r="G540" s="4" t="n">
        <v>645</v>
      </c>
      <c r="H540" s="4" t="n">
        <v>594</v>
      </c>
      <c r="I540" s="3" t="n">
        <v>730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0.4386</v>
      </c>
      <c r="O540" s="8" t="n">
        <v>0.3379</v>
      </c>
      <c r="P540" s="3" t="n">
        <v>0.3507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25.67</v>
      </c>
      <c r="AO540" s="4" t="n">
        <v>25.46</v>
      </c>
      <c r="AP540" s="3" t="n">
        <v>24.98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-1.600000000000001</v>
      </c>
      <c r="E541" s="2" t="n">
        <v>0.4065040650406598</v>
      </c>
      <c r="F541" s="3" t="n">
        <v>-2.429149797570852</v>
      </c>
      <c r="G541" s="4" t="n">
        <v>3139</v>
      </c>
      <c r="H541" s="4" t="n">
        <v>2586</v>
      </c>
      <c r="I541" s="3" t="n">
        <v>4115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0.8582</v>
      </c>
      <c r="O541" s="8" t="n">
        <v>1.3586</v>
      </c>
      <c r="P541" s="3" t="n">
        <v>1.268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1823179</t>
        </is>
      </c>
      <c r="V541" s="10" t="inlineStr">
        <is>
          <t>4194566</t>
        </is>
      </c>
      <c r="W541" s="3" t="inlineStr">
        <is>
          <t>3414373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2.46</v>
      </c>
      <c r="AO541" s="4" t="n">
        <v>2.47</v>
      </c>
      <c r="AP541" s="3" t="n">
        <v>2.41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3.655596173290828</v>
      </c>
      <c r="E542" s="2" t="n">
        <v>-1.980940946949812</v>
      </c>
      <c r="F542" s="3" t="n">
        <v>-0.8726938681772843</v>
      </c>
      <c r="G542" s="4" t="n">
        <v>6747</v>
      </c>
      <c r="H542" s="4" t="n">
        <v>11376</v>
      </c>
      <c r="I542" s="3" t="n">
        <v>12686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2.7219</v>
      </c>
      <c r="O542" s="8" t="n">
        <v>3.4832</v>
      </c>
      <c r="P542" s="3" t="n">
        <v>4.854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99366</t>
        </is>
      </c>
      <c r="V542" s="10" t="inlineStr">
        <is>
          <t>140255</t>
        </is>
      </c>
      <c r="W542" s="3" t="inlineStr">
        <is>
          <t>198671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133.27</v>
      </c>
      <c r="AO542" s="4" t="n">
        <v>130.63</v>
      </c>
      <c r="AP542" s="3" t="n">
        <v>129.49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4.176085663295664</v>
      </c>
      <c r="E543" s="2" t="n">
        <v>-1.595096695599212</v>
      </c>
      <c r="F543" s="3" t="n">
        <v>-2.354056249758207</v>
      </c>
      <c r="G543" s="4" t="n">
        <v>7553</v>
      </c>
      <c r="H543" s="4" t="n">
        <v>6361</v>
      </c>
      <c r="I543" s="3" t="n">
        <v>12227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11.3377</v>
      </c>
      <c r="O543" s="8" t="n">
        <v>5.1162</v>
      </c>
      <c r="P543" s="3" t="n">
        <v>19.762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28771</t>
        </is>
      </c>
      <c r="V543" s="10" t="inlineStr">
        <is>
          <t>11933</t>
        </is>
      </c>
      <c r="W543" s="3" t="inlineStr">
        <is>
          <t>49192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2626.8</v>
      </c>
      <c r="AO543" s="4" t="n">
        <v>2584.9</v>
      </c>
      <c r="AP543" s="3" t="n">
        <v>2524.05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-0.2399999999999949</v>
      </c>
      <c r="E544" s="2" t="n">
        <v>4.250200481154766</v>
      </c>
      <c r="F544" s="3" t="n">
        <v>3.846153846153846</v>
      </c>
      <c r="G544" s="4" t="n">
        <v>8</v>
      </c>
      <c r="H544" s="4" t="n">
        <v>8</v>
      </c>
      <c r="I544" s="3" t="n">
        <v>18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0.0001</v>
      </c>
      <c r="O544" s="8" t="n">
        <v>0.0014</v>
      </c>
      <c r="P544" s="3" t="n">
        <v>0.0017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12.47</v>
      </c>
      <c r="AO544" s="4" t="n">
        <v>13</v>
      </c>
      <c r="AP544" s="3" t="n">
        <v>13.5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-0.9269799967474275</v>
      </c>
      <c r="E545" s="2" t="n">
        <v>1.116217990807609</v>
      </c>
      <c r="F545" s="3" t="n">
        <v>-0.8116883116883116</v>
      </c>
      <c r="G545" s="4" t="n">
        <v>9645</v>
      </c>
      <c r="H545" s="4" t="n">
        <v>6264</v>
      </c>
      <c r="I545" s="3" t="n">
        <v>8984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5.2499</v>
      </c>
      <c r="O545" s="8" t="n">
        <v>3.156</v>
      </c>
      <c r="P545" s="3" t="n">
        <v>6.8373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108949</t>
        </is>
      </c>
      <c r="V545" s="10" t="inlineStr">
        <is>
          <t>60910</t>
        </is>
      </c>
      <c r="W545" s="3" t="inlineStr">
        <is>
          <t>158348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304.6</v>
      </c>
      <c r="AO545" s="4" t="n">
        <v>308</v>
      </c>
      <c r="AP545" s="3" t="n">
        <v>305.5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-0.5722306197365653</v>
      </c>
      <c r="E546" s="2" t="n">
        <v>3.605168856553377</v>
      </c>
      <c r="F546" s="3" t="n">
        <v>-1.320616287600883</v>
      </c>
      <c r="G546" s="4" t="n">
        <v>1607</v>
      </c>
      <c r="H546" s="4" t="n">
        <v>325</v>
      </c>
      <c r="I546" s="3" t="n">
        <v>1218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1.1221</v>
      </c>
      <c r="O546" s="8" t="n">
        <v>0.9128000000000001</v>
      </c>
      <c r="P546" s="3" t="n">
        <v>0.905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460.45</v>
      </c>
      <c r="AO546" s="4" t="n">
        <v>477.05</v>
      </c>
      <c r="AP546" s="3" t="n">
        <v>470.75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-1.234567901234569</v>
      </c>
      <c r="G547" s="4" t="n">
        <v>2830</v>
      </c>
      <c r="H547" s="4" t="n">
        <v>2626</v>
      </c>
      <c r="I547" s="3" t="n">
        <v>2584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0.1898</v>
      </c>
      <c r="O547" s="8" t="n">
        <v>0.1501</v>
      </c>
      <c r="P547" s="3" t="n">
        <v>0.1614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0.8100000000000001</v>
      </c>
      <c r="AO547" s="4" t="n">
        <v>0.8100000000000001</v>
      </c>
      <c r="AP547" s="3" t="n">
        <v>0.8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0.220102714600139</v>
      </c>
      <c r="E548" s="2" t="n">
        <v>5.82272778466044</v>
      </c>
      <c r="F548" s="3" t="n">
        <v>2.304171988080032</v>
      </c>
      <c r="G548" s="4" t="n">
        <v>3120</v>
      </c>
      <c r="H548" s="4" t="n">
        <v>3564</v>
      </c>
      <c r="I548" s="3" t="n">
        <v>3256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3.5361</v>
      </c>
      <c r="O548" s="8" t="n">
        <v>4.4518</v>
      </c>
      <c r="P548" s="3" t="n">
        <v>3.1572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19239</t>
        </is>
      </c>
      <c r="V548" s="10" t="inlineStr">
        <is>
          <t>22690</t>
        </is>
      </c>
      <c r="W548" s="3" t="inlineStr">
        <is>
          <t>17011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887.9</v>
      </c>
      <c r="AO548" s="4" t="n">
        <v>939.6</v>
      </c>
      <c r="AP548" s="3" t="n">
        <v>961.25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1.570755390546908</v>
      </c>
      <c r="E549" s="2" t="n">
        <v>0.8435259384226065</v>
      </c>
      <c r="F549" s="3" t="n">
        <v>2.049351735675456</v>
      </c>
      <c r="G549" s="4" t="n">
        <v>35302</v>
      </c>
      <c r="H549" s="4" t="n">
        <v>41182</v>
      </c>
      <c r="I549" s="3" t="n">
        <v>31816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67.1896</v>
      </c>
      <c r="O549" s="8" t="n">
        <v>126.0751</v>
      </c>
      <c r="P549" s="3" t="n">
        <v>68.88939999999999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742462</t>
        </is>
      </c>
      <c r="V549" s="10" t="inlineStr">
        <is>
          <t>1840301</t>
        </is>
      </c>
      <c r="W549" s="3" t="inlineStr">
        <is>
          <t>943489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1373400</v>
      </c>
      <c r="AC549" s="5" t="n">
        <v>3625200</v>
      </c>
      <c r="AD549" s="4" t="n">
        <v>2526</v>
      </c>
      <c r="AE549" s="4" t="n">
        <v>1797</v>
      </c>
      <c r="AF549" s="5" t="n">
        <v>3201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358.7</v>
      </c>
      <c r="AL549" s="4" t="n">
        <v>361.65</v>
      </c>
      <c r="AM549" s="5" t="n">
        <v>368.25</v>
      </c>
      <c r="AN549" s="4" t="n">
        <v>355.65</v>
      </c>
      <c r="AO549" s="4" t="n">
        <v>358.65</v>
      </c>
      <c r="AP549" s="3" t="n">
        <v>366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0.1279813845258898</v>
      </c>
      <c r="E550" s="2" t="n">
        <v>2.056704624680448</v>
      </c>
      <c r="F550" s="3" t="n">
        <v>0.8482295343276837</v>
      </c>
      <c r="G550" s="4" t="n">
        <v>8780</v>
      </c>
      <c r="H550" s="4" t="n">
        <v>4919</v>
      </c>
      <c r="I550" s="3" t="n">
        <v>4131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4.3468</v>
      </c>
      <c r="O550" s="8" t="n">
        <v>4.077</v>
      </c>
      <c r="P550" s="3" t="n">
        <v>2.9135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28714</t>
        </is>
      </c>
      <c r="V550" s="10" t="inlineStr">
        <is>
          <t>25256</t>
        </is>
      </c>
      <c r="W550" s="3" t="inlineStr">
        <is>
          <t>20815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860.6</v>
      </c>
      <c r="AO550" s="4" t="n">
        <v>878.3</v>
      </c>
      <c r="AP550" s="3" t="n">
        <v>885.75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-2.204724409448814</v>
      </c>
      <c r="E551" s="2" t="n">
        <v>0.1610305958132011</v>
      </c>
      <c r="F551" s="3" t="n">
        <v>-0.6430868167202578</v>
      </c>
      <c r="G551" s="4" t="n">
        <v>3470</v>
      </c>
      <c r="H551" s="4" t="n">
        <v>1878</v>
      </c>
      <c r="I551" s="3" t="n">
        <v>2816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1.1861</v>
      </c>
      <c r="O551" s="8" t="n">
        <v>0.5846</v>
      </c>
      <c r="P551" s="3" t="n">
        <v>1.9446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1080557</t>
        </is>
      </c>
      <c r="V551" s="10" t="inlineStr">
        <is>
          <t>640815</t>
        </is>
      </c>
      <c r="W551" s="3" t="inlineStr">
        <is>
          <t>2659614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6.21</v>
      </c>
      <c r="AO551" s="4" t="n">
        <v>6.22</v>
      </c>
      <c r="AP551" s="3" t="n">
        <v>6.18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0.3111387678904792</v>
      </c>
      <c r="E552" s="2" t="n">
        <v>4.233870967741947</v>
      </c>
      <c r="F552" s="3" t="n">
        <v>0.684421961017709</v>
      </c>
      <c r="G552" s="4" t="n">
        <v>38444</v>
      </c>
      <c r="H552" s="4" t="n">
        <v>39911</v>
      </c>
      <c r="I552" s="3" t="n">
        <v>22489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42.6837</v>
      </c>
      <c r="O552" s="8" t="n">
        <v>59.3792</v>
      </c>
      <c r="P552" s="3" t="n">
        <v>24.7909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139619</t>
        </is>
      </c>
      <c r="V552" s="10" t="inlineStr">
        <is>
          <t>263498</t>
        </is>
      </c>
      <c r="W552" s="3" t="inlineStr">
        <is>
          <t>94963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644.8</v>
      </c>
      <c r="AO552" s="4" t="n">
        <v>672.1</v>
      </c>
      <c r="AP552" s="3" t="n">
        <v>676.7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-1.182949214766472</v>
      </c>
      <c r="E553" s="2" t="n">
        <v>0.5211558307533493</v>
      </c>
      <c r="F553" s="3" t="n">
        <v>0.3695908834248779</v>
      </c>
      <c r="G553" s="4" t="n">
        <v>2693</v>
      </c>
      <c r="H553" s="4" t="n">
        <v>4221</v>
      </c>
      <c r="I553" s="3" t="n">
        <v>2474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1.3464</v>
      </c>
      <c r="O553" s="8" t="n">
        <v>2.4482</v>
      </c>
      <c r="P553" s="3" t="n">
        <v>1.8327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7409</t>
        </is>
      </c>
      <c r="V553" s="10" t="inlineStr">
        <is>
          <t>7398</t>
        </is>
      </c>
      <c r="W553" s="3" t="inlineStr">
        <is>
          <t>8481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969</v>
      </c>
      <c r="AO553" s="4" t="n">
        <v>974.05</v>
      </c>
      <c r="AP553" s="3" t="n">
        <v>977.65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-1.489732921755472</v>
      </c>
      <c r="E554" s="2" t="n">
        <v>-2.861035422343324</v>
      </c>
      <c r="F554" s="3" t="n">
        <v>-1.500701262272096</v>
      </c>
      <c r="G554" s="4" t="n">
        <v>1159</v>
      </c>
      <c r="H554" s="4" t="n">
        <v>1315</v>
      </c>
      <c r="I554" s="3" t="n">
        <v>4292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0.4423</v>
      </c>
      <c r="O554" s="8" t="n">
        <v>0.5617</v>
      </c>
      <c r="P554" s="3" t="n">
        <v>1.1933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5219</t>
        </is>
      </c>
      <c r="V554" s="10" t="inlineStr">
        <is>
          <t>10248</t>
        </is>
      </c>
      <c r="W554" s="3" t="inlineStr">
        <is>
          <t>24925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367</v>
      </c>
      <c r="AO554" s="4" t="n">
        <v>356.5</v>
      </c>
      <c r="AP554" s="3" t="n">
        <v>351.15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0.560398505603981</v>
      </c>
      <c r="E555" s="2" t="n">
        <v>2.423706324635125</v>
      </c>
      <c r="F555" s="3" t="n">
        <v>3.666119699455903</v>
      </c>
      <c r="G555" s="4" t="n">
        <v>25205</v>
      </c>
      <c r="H555" s="4" t="n">
        <v>14315</v>
      </c>
      <c r="I555" s="3" t="n">
        <v>23484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15.1054</v>
      </c>
      <c r="O555" s="8" t="n">
        <v>8.0669</v>
      </c>
      <c r="P555" s="3" t="n">
        <v>20.9191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273778</t>
        </is>
      </c>
      <c r="V555" s="10" t="inlineStr">
        <is>
          <t>154011</t>
        </is>
      </c>
      <c r="W555" s="3" t="inlineStr">
        <is>
          <t>433538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226.1</v>
      </c>
      <c r="AO555" s="4" t="n">
        <v>231.58</v>
      </c>
      <c r="AP555" s="3" t="n">
        <v>240.07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-5.660377358490571</v>
      </c>
      <c r="E556" s="2" t="n">
        <v>-5.660377358490571</v>
      </c>
      <c r="F556" s="3" t="n">
        <v>2.000000000000002</v>
      </c>
      <c r="G556" s="4" t="n">
        <v>1900</v>
      </c>
      <c r="H556" s="4" t="n">
        <v>1900</v>
      </c>
      <c r="I556" s="3" t="n">
        <v>1586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0.1916</v>
      </c>
      <c r="O556" s="8" t="n">
        <v>0.1916</v>
      </c>
      <c r="P556" s="3" t="n">
        <v>0.2181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</v>
      </c>
      <c r="AP556" s="3" t="n">
        <v>0.51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-3.63636363636364</v>
      </c>
      <c r="E557" s="2" t="n">
        <v>0.7547169811320762</v>
      </c>
      <c r="F557" s="3" t="n">
        <v>-0.3745318352059845</v>
      </c>
      <c r="G557" s="4" t="n">
        <v>4005</v>
      </c>
      <c r="H557" s="4" t="n">
        <v>3146</v>
      </c>
      <c r="I557" s="3" t="n">
        <v>3619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1.3477</v>
      </c>
      <c r="O557" s="8" t="n">
        <v>0.9406</v>
      </c>
      <c r="P557" s="3" t="n">
        <v>1.0674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2614462</t>
        </is>
      </c>
      <c r="V557" s="10" t="inlineStr">
        <is>
          <t>2254410</t>
        </is>
      </c>
      <c r="W557" s="3" t="inlineStr">
        <is>
          <t>2538594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2.65</v>
      </c>
      <c r="AO557" s="4" t="n">
        <v>2.67</v>
      </c>
      <c r="AP557" s="3" t="n">
        <v>2.66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0.1349527665317167</v>
      </c>
      <c r="E558" s="2" t="n">
        <v>1.433472188189161</v>
      </c>
      <c r="F558" s="3" t="n">
        <v>0.3502838507066043</v>
      </c>
      <c r="G558" s="4" t="n">
        <v>9442</v>
      </c>
      <c r="H558" s="4" t="n">
        <v>12536</v>
      </c>
      <c r="I558" s="3" t="n">
        <v>9910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4.1185</v>
      </c>
      <c r="O558" s="8" t="n">
        <v>8.0129</v>
      </c>
      <c r="P558" s="3" t="n">
        <v>6.806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60729</t>
        </is>
      </c>
      <c r="V558" s="10" t="inlineStr">
        <is>
          <t>99824</t>
        </is>
      </c>
      <c r="W558" s="3" t="inlineStr">
        <is>
          <t>100530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408.1</v>
      </c>
      <c r="AO558" s="4" t="n">
        <v>413.95</v>
      </c>
      <c r="AP558" s="3" t="n">
        <v>415.4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0.1879800204092563</v>
      </c>
      <c r="E559" s="2" t="n">
        <v>0.4074193202530392</v>
      </c>
      <c r="F559" s="3" t="n">
        <v>4.538174052322478</v>
      </c>
      <c r="G559" s="4" t="n">
        <v>41125</v>
      </c>
      <c r="H559" s="4" t="n">
        <v>50808</v>
      </c>
      <c r="I559" s="3" t="n">
        <v>57659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83.75149999999999</v>
      </c>
      <c r="O559" s="8" t="n">
        <v>123.3399</v>
      </c>
      <c r="P559" s="3" t="n">
        <v>177.6768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2848797</t>
        </is>
      </c>
      <c r="V559" s="10" t="inlineStr">
        <is>
          <t>3535721</t>
        </is>
      </c>
      <c r="W559" s="3" t="inlineStr">
        <is>
          <t>4526234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5590000</v>
      </c>
      <c r="AC559" s="5" t="n">
        <v>13480000</v>
      </c>
      <c r="AD559" s="4" t="n">
        <v>1003</v>
      </c>
      <c r="AE559" s="4" t="n">
        <v>1812</v>
      </c>
      <c r="AF559" s="5" t="n">
        <v>5512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187.72</v>
      </c>
      <c r="AL559" s="4" t="n">
        <v>188.82</v>
      </c>
      <c r="AM559" s="5" t="n">
        <v>196.74</v>
      </c>
      <c r="AN559" s="4" t="n">
        <v>186.54</v>
      </c>
      <c r="AO559" s="4" t="n">
        <v>187.3</v>
      </c>
      <c r="AP559" s="3" t="n">
        <v>195.8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-1.673440114750169</v>
      </c>
      <c r="E560" s="2" t="n">
        <v>5.859469973255522</v>
      </c>
      <c r="F560" s="3" t="n">
        <v>0.02296738631143319</v>
      </c>
      <c r="G560" s="4" t="n">
        <v>813</v>
      </c>
      <c r="H560" s="4" t="n">
        <v>818</v>
      </c>
      <c r="I560" s="3" t="n">
        <v>882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0.1992</v>
      </c>
      <c r="O560" s="8" t="n">
        <v>0.4408</v>
      </c>
      <c r="P560" s="3" t="n">
        <v>0.5422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30951</t>
        </is>
      </c>
      <c r="V560" s="10" t="inlineStr">
        <is>
          <t>58376</t>
        </is>
      </c>
      <c r="W560" s="3" t="inlineStr">
        <is>
          <t>76864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41.13</v>
      </c>
      <c r="AO560" s="4" t="n">
        <v>43.54</v>
      </c>
      <c r="AP560" s="3" t="n">
        <v>43.55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1.447657325741509</v>
      </c>
      <c r="E561" s="2" t="n">
        <v>0.5685986793837124</v>
      </c>
      <c r="F561" s="3" t="n">
        <v>3.406894036111621</v>
      </c>
      <c r="G561" s="4" t="n">
        <v>9232</v>
      </c>
      <c r="H561" s="4" t="n">
        <v>7489</v>
      </c>
      <c r="I561" s="3" t="n">
        <v>7629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9.5006</v>
      </c>
      <c r="O561" s="8" t="n">
        <v>6.4999</v>
      </c>
      <c r="P561" s="3" t="n">
        <v>7.0071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34158</t>
        </is>
      </c>
      <c r="V561" s="10" t="inlineStr">
        <is>
          <t>26248</t>
        </is>
      </c>
      <c r="W561" s="3" t="inlineStr">
        <is>
          <t>27389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1363</v>
      </c>
      <c r="AO561" s="4" t="n">
        <v>1370.75</v>
      </c>
      <c r="AP561" s="3" t="n">
        <v>1417.45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-0.1042752867570363</v>
      </c>
      <c r="E562" s="2" t="n">
        <v>2.687891440501047</v>
      </c>
      <c r="F562" s="3" t="n">
        <v>-0.07623888182973605</v>
      </c>
      <c r="G562" s="4" t="n">
        <v>8701</v>
      </c>
      <c r="H562" s="4" t="n">
        <v>7222</v>
      </c>
      <c r="I562" s="3" t="n">
        <v>4786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6.6752</v>
      </c>
      <c r="O562" s="8" t="n">
        <v>4.3061</v>
      </c>
      <c r="P562" s="3" t="n">
        <v>4.472799999999999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983558</t>
        </is>
      </c>
      <c r="V562" s="10" t="inlineStr">
        <is>
          <t>574321</t>
        </is>
      </c>
      <c r="W562" s="3" t="inlineStr">
        <is>
          <t>647213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38.32</v>
      </c>
      <c r="AO562" s="4" t="n">
        <v>39.35</v>
      </c>
      <c r="AP562" s="3" t="n">
        <v>39.32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-4.508031550463479</v>
      </c>
      <c r="E563" s="2" t="n">
        <v>1.169661160014476</v>
      </c>
      <c r="F563" s="3" t="n">
        <v>11.9249106078665</v>
      </c>
      <c r="G563" s="4" t="n">
        <v>48087</v>
      </c>
      <c r="H563" s="4" t="n">
        <v>26172</v>
      </c>
      <c r="I563" s="3" t="n">
        <v>416436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71.63039999999999</v>
      </c>
      <c r="O563" s="8" t="n">
        <v>40.8156</v>
      </c>
      <c r="P563" s="3" t="n">
        <v>1685.4682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272169</t>
        </is>
      </c>
      <c r="V563" s="10" t="inlineStr">
        <is>
          <t>180186</t>
        </is>
      </c>
      <c r="W563" s="3" t="inlineStr">
        <is>
          <t>437096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829.3</v>
      </c>
      <c r="AO563" s="4" t="n">
        <v>839</v>
      </c>
      <c r="AP563" s="3" t="n">
        <v>939.05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6.618632485437153</v>
      </c>
      <c r="E564" s="2" t="n">
        <v>-1.223382409677542</v>
      </c>
      <c r="F564" s="3" t="n">
        <v>0.1007962906965024</v>
      </c>
      <c r="G564" s="4" t="n">
        <v>57670</v>
      </c>
      <c r="H564" s="4" t="n">
        <v>8535</v>
      </c>
      <c r="I564" s="3" t="n">
        <v>8560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128.4846</v>
      </c>
      <c r="O564" s="8" t="n">
        <v>9.993400000000001</v>
      </c>
      <c r="P564" s="3" t="n">
        <v>11.0377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27877</t>
        </is>
      </c>
      <c r="V564" s="10" t="inlineStr">
        <is>
          <t>8882</t>
        </is>
      </c>
      <c r="W564" s="3" t="inlineStr">
        <is>
          <t>10913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4017.55</v>
      </c>
      <c r="AO564" s="4" t="n">
        <v>3968.4</v>
      </c>
      <c r="AP564" s="3" t="n">
        <v>3972.4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1.92818280739935</v>
      </c>
      <c r="E565" s="2" t="n">
        <v>0.9736100435562393</v>
      </c>
      <c r="F565" s="3" t="n">
        <v>-2.613549860441515</v>
      </c>
      <c r="G565" s="4" t="n">
        <v>15302</v>
      </c>
      <c r="H565" s="4" t="n">
        <v>6822</v>
      </c>
      <c r="I565" s="3" t="n">
        <v>8931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11.2294</v>
      </c>
      <c r="O565" s="8" t="n">
        <v>7.0881</v>
      </c>
      <c r="P565" s="3" t="n">
        <v>11.6735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182973</t>
        </is>
      </c>
      <c r="V565" s="10" t="inlineStr">
        <is>
          <t>203350</t>
        </is>
      </c>
      <c r="W565" s="3" t="inlineStr">
        <is>
          <t>303976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234.18</v>
      </c>
      <c r="AO565" s="4" t="n">
        <v>236.46</v>
      </c>
      <c r="AP565" s="3" t="n">
        <v>230.28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-0.4098127383459496</v>
      </c>
      <c r="E566" s="2" t="n">
        <v>-0.4972280962450732</v>
      </c>
      <c r="F566" s="3" t="n">
        <v>6.473291211947164</v>
      </c>
      <c r="G566" s="4" t="n">
        <v>32541</v>
      </c>
      <c r="H566" s="4" t="n">
        <v>28888</v>
      </c>
      <c r="I566" s="3" t="n">
        <v>252121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17.3641</v>
      </c>
      <c r="O566" s="8" t="n">
        <v>21.4971</v>
      </c>
      <c r="P566" s="3" t="n">
        <v>501.0581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548802</t>
        </is>
      </c>
      <c r="V566" s="10" t="inlineStr">
        <is>
          <t>728824</t>
        </is>
      </c>
      <c r="W566" s="3" t="inlineStr">
        <is>
          <t>2026637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174.97</v>
      </c>
      <c r="AO566" s="4" t="n">
        <v>174.1</v>
      </c>
      <c r="AP566" s="3" t="n">
        <v>185.37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4.117732347397415</v>
      </c>
      <c r="E567" s="2" t="n">
        <v>1.21153042751705</v>
      </c>
      <c r="F567" s="3" t="n">
        <v>-0.9768849752338895</v>
      </c>
      <c r="G567" s="4" t="n">
        <v>99761</v>
      </c>
      <c r="H567" s="4" t="n">
        <v>24490</v>
      </c>
      <c r="I567" s="3" t="n">
        <v>44235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172.8362</v>
      </c>
      <c r="O567" s="8" t="n">
        <v>27.0816</v>
      </c>
      <c r="P567" s="3" t="n">
        <v>50.3328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248686</t>
        </is>
      </c>
      <c r="V567" s="10" t="inlineStr">
        <is>
          <t>115696</t>
        </is>
      </c>
      <c r="W567" s="3" t="inlineStr">
        <is>
          <t>302145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718.1</v>
      </c>
      <c r="AO567" s="4" t="n">
        <v>726.8</v>
      </c>
      <c r="AP567" s="3" t="n">
        <v>719.7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-0.7566585956416465</v>
      </c>
      <c r="E568" s="2" t="n">
        <v>-2.012808783165589</v>
      </c>
      <c r="F568" s="3" t="n">
        <v>-2.023031434796147</v>
      </c>
      <c r="G568" s="4" t="n">
        <v>15</v>
      </c>
      <c r="H568" s="4" t="n">
        <v>20</v>
      </c>
      <c r="I568" s="3" t="n">
        <v>14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0.0203</v>
      </c>
      <c r="O568" s="8" t="n">
        <v>0.0212</v>
      </c>
      <c r="P568" s="3" t="n">
        <v>0.007800000000000001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32.79</v>
      </c>
      <c r="AO568" s="4" t="n">
        <v>32.13</v>
      </c>
      <c r="AP568" s="3" t="n">
        <v>31.48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4.333098830089364</v>
      </c>
      <c r="E569" s="2" t="n">
        <v>-1.642025872833525</v>
      </c>
      <c r="F569" s="3" t="n">
        <v>1.136233797559954</v>
      </c>
      <c r="G569" s="4" t="n">
        <v>17870</v>
      </c>
      <c r="H569" s="4" t="n">
        <v>16162</v>
      </c>
      <c r="I569" s="3" t="n">
        <v>22757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82.23129999999999</v>
      </c>
      <c r="O569" s="8" t="n">
        <v>87.0231</v>
      </c>
      <c r="P569" s="3" t="n">
        <v>62.2191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124024</t>
        </is>
      </c>
      <c r="V569" s="10" t="inlineStr">
        <is>
          <t>137764</t>
        </is>
      </c>
      <c r="W569" s="3" t="inlineStr">
        <is>
          <t>84961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4004.2</v>
      </c>
      <c r="AO569" s="4" t="n">
        <v>3938.45</v>
      </c>
      <c r="AP569" s="3" t="n">
        <v>3983.2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-2.154663518299885</v>
      </c>
      <c r="E570" s="2" t="n">
        <v>2.292609351432888</v>
      </c>
      <c r="F570" s="3" t="n">
        <v>-1.032143910350929</v>
      </c>
      <c r="G570" s="4" t="n">
        <v>7933</v>
      </c>
      <c r="H570" s="4" t="n">
        <v>5004</v>
      </c>
      <c r="I570" s="3" t="n">
        <v>2238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7.1288</v>
      </c>
      <c r="O570" s="8" t="n">
        <v>2.4434</v>
      </c>
      <c r="P570" s="3" t="n">
        <v>1.7016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156794</t>
        </is>
      </c>
      <c r="V570" s="10" t="inlineStr">
        <is>
          <t>41055</t>
        </is>
      </c>
      <c r="W570" s="3" t="inlineStr">
        <is>
          <t>29535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331.5</v>
      </c>
      <c r="AO570" s="4" t="n">
        <v>339.1</v>
      </c>
      <c r="AP570" s="3" t="n">
        <v>335.6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-5.042527339003645</v>
      </c>
      <c r="E571" s="2" t="n">
        <v>-4.158669225847731</v>
      </c>
      <c r="F571" s="3" t="n">
        <v>4.939919893190922</v>
      </c>
      <c r="G571" s="4" t="n">
        <v>175</v>
      </c>
      <c r="H571" s="4" t="n">
        <v>234</v>
      </c>
      <c r="I571" s="3" t="n">
        <v>100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0.063</v>
      </c>
      <c r="O571" s="8" t="n">
        <v>0.07389999999999999</v>
      </c>
      <c r="P571" s="3" t="n">
        <v>0.1036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15.63</v>
      </c>
      <c r="AO571" s="4" t="n">
        <v>14.98</v>
      </c>
      <c r="AP571" s="3" t="n">
        <v>15.72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5.000000000000003</v>
      </c>
      <c r="E572" s="2" t="n">
        <v>4.991231620126809</v>
      </c>
      <c r="F572" s="3" t="n">
        <v>4.998072722600541</v>
      </c>
      <c r="G572" s="4" t="n">
        <v>220</v>
      </c>
      <c r="H572" s="4" t="n">
        <v>141</v>
      </c>
      <c r="I572" s="3" t="n">
        <v>302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0.6398</v>
      </c>
      <c r="O572" s="8" t="n">
        <v>0.3947</v>
      </c>
      <c r="P572" s="3" t="n">
        <v>3.2114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69681</t>
        </is>
      </c>
      <c r="V572" s="10" t="inlineStr">
        <is>
          <t>50614</t>
        </is>
      </c>
      <c r="W572" s="3" t="inlineStr">
        <is>
          <t>194866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74.13</v>
      </c>
      <c r="AO572" s="4" t="n">
        <v>77.83</v>
      </c>
      <c r="AP572" s="3" t="n">
        <v>81.72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-0.03572279114074915</v>
      </c>
      <c r="E573" s="2" t="n">
        <v>-1.048243001786789</v>
      </c>
      <c r="F573" s="3" t="n">
        <v>0.8306247742867605</v>
      </c>
      <c r="G573" s="4" t="n">
        <v>7190</v>
      </c>
      <c r="H573" s="4" t="n">
        <v>9582</v>
      </c>
      <c r="I573" s="3" t="n">
        <v>2902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2.4629</v>
      </c>
      <c r="O573" s="8" t="n">
        <v>4.244800000000001</v>
      </c>
      <c r="P573" s="3" t="n">
        <v>2.1448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157768</t>
        </is>
      </c>
      <c r="V573" s="10" t="inlineStr">
        <is>
          <t>284234</t>
        </is>
      </c>
      <c r="W573" s="3" t="inlineStr">
        <is>
          <t>155313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83.95</v>
      </c>
      <c r="AO573" s="4" t="n">
        <v>83.06999999999999</v>
      </c>
      <c r="AP573" s="3" t="n">
        <v>83.76000000000001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2.86955808805444</v>
      </c>
      <c r="E574" s="2" t="n">
        <v>0.143460588188408</v>
      </c>
      <c r="F574" s="3" t="n">
        <v>3.971348985276569</v>
      </c>
      <c r="G574" s="4" t="n">
        <v>64638</v>
      </c>
      <c r="H574" s="4" t="n">
        <v>126124</v>
      </c>
      <c r="I574" s="3" t="n">
        <v>47196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93.6318</v>
      </c>
      <c r="O574" s="8" t="n">
        <v>653.0725</v>
      </c>
      <c r="P574" s="3" t="n">
        <v>81.38210000000001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786183</t>
        </is>
      </c>
      <c r="V574" s="10" t="inlineStr">
        <is>
          <t>4196887</t>
        </is>
      </c>
      <c r="W574" s="3" t="inlineStr">
        <is>
          <t>587640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627.35</v>
      </c>
      <c r="AO574" s="4" t="n">
        <v>628.25</v>
      </c>
      <c r="AP574" s="3" t="n">
        <v>653.2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-1.729490022172947</v>
      </c>
      <c r="E575" s="2" t="n">
        <v>1.869325019144511</v>
      </c>
      <c r="F575" s="3" t="n">
        <v>-0.2966642056513909</v>
      </c>
      <c r="G575" s="4" t="n">
        <v>497</v>
      </c>
      <c r="H575" s="4" t="n">
        <v>424</v>
      </c>
      <c r="I575" s="3" t="n">
        <v>441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0.4346</v>
      </c>
      <c r="O575" s="8" t="n">
        <v>0.3199</v>
      </c>
      <c r="P575" s="3" t="n">
        <v>0.356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666</t>
        </is>
      </c>
      <c r="V575" s="10" t="inlineStr">
        <is>
          <t>569</t>
        </is>
      </c>
      <c r="W575" s="3" t="inlineStr">
        <is>
          <t>651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3656.4</v>
      </c>
      <c r="AO575" s="4" t="n">
        <v>3724.75</v>
      </c>
      <c r="AP575" s="3" t="n">
        <v>3713.7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3.949822003729457</v>
      </c>
      <c r="E576" s="2" t="n">
        <v>3.555120678408342</v>
      </c>
      <c r="F576" s="3" t="n">
        <v>1.023622047244094</v>
      </c>
      <c r="G576" s="4" t="n">
        <v>67272</v>
      </c>
      <c r="H576" s="4" t="n">
        <v>46765</v>
      </c>
      <c r="I576" s="3" t="n">
        <v>35913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129.3568</v>
      </c>
      <c r="O576" s="8" t="n">
        <v>102.8292</v>
      </c>
      <c r="P576" s="3" t="n">
        <v>75.3964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1145211</t>
        </is>
      </c>
      <c r="V576" s="10" t="inlineStr">
        <is>
          <t>1099208</t>
        </is>
      </c>
      <c r="W576" s="3" t="inlineStr">
        <is>
          <t>859672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306.6</v>
      </c>
      <c r="AO576" s="4" t="n">
        <v>317.5</v>
      </c>
      <c r="AP576" s="3" t="n">
        <v>320.75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-1.736519127823473</v>
      </c>
      <c r="E577" s="2" t="n">
        <v>5.620515546106816</v>
      </c>
      <c r="F577" s="3" t="n">
        <v>-3.025537803497297</v>
      </c>
      <c r="G577" s="4" t="n">
        <v>15147</v>
      </c>
      <c r="H577" s="4" t="n">
        <v>27609</v>
      </c>
      <c r="I577" s="3" t="n">
        <v>10091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6.6238</v>
      </c>
      <c r="O577" s="8" t="n">
        <v>13.355</v>
      </c>
      <c r="P577" s="3" t="n">
        <v>6.0916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164424</t>
        </is>
      </c>
      <c r="V577" s="10" t="inlineStr">
        <is>
          <t>375625</t>
        </is>
      </c>
      <c r="W577" s="3" t="inlineStr">
        <is>
          <t>213576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150.52</v>
      </c>
      <c r="AO577" s="4" t="n">
        <v>158.98</v>
      </c>
      <c r="AP577" s="3" t="n">
        <v>154.17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0.3514185308991093</v>
      </c>
      <c r="E578" s="2" t="n">
        <v>0.6405876323881108</v>
      </c>
      <c r="F578" s="3" t="n">
        <v>1.391835695493515</v>
      </c>
      <c r="G578" s="4" t="n">
        <v>52187</v>
      </c>
      <c r="H578" s="4" t="n">
        <v>28722</v>
      </c>
      <c r="I578" s="3" t="n">
        <v>35943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79.77970000000001</v>
      </c>
      <c r="O578" s="8" t="n">
        <v>38.4931</v>
      </c>
      <c r="P578" s="3" t="n">
        <v>45.995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312517</t>
        </is>
      </c>
      <c r="V578" s="10" t="inlineStr">
        <is>
          <t>178667</t>
        </is>
      </c>
      <c r="W578" s="3" t="inlineStr">
        <is>
          <t>266363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585.4</v>
      </c>
      <c r="AO578" s="4" t="n">
        <v>589.15</v>
      </c>
      <c r="AP578" s="3" t="n">
        <v>597.35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0.3435114503816789</v>
      </c>
      <c r="E579" s="2" t="n">
        <v>2.272727272727273</v>
      </c>
      <c r="F579" s="3" t="n">
        <v>-0.2975360297535967</v>
      </c>
      <c r="G579" s="4" t="n">
        <v>17581</v>
      </c>
      <c r="H579" s="4" t="n">
        <v>14878</v>
      </c>
      <c r="I579" s="3" t="n">
        <v>16294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17.7867</v>
      </c>
      <c r="O579" s="8" t="n">
        <v>12.2328</v>
      </c>
      <c r="P579" s="3" t="n">
        <v>12.3964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994905</t>
        </is>
      </c>
      <c r="V579" s="10" t="inlineStr">
        <is>
          <t>584486</t>
        </is>
      </c>
      <c r="W579" s="3" t="inlineStr">
        <is>
          <t>648435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105.16</v>
      </c>
      <c r="AO579" s="4" t="n">
        <v>107.55</v>
      </c>
      <c r="AP579" s="3" t="n">
        <v>107.23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1.506387081224391</v>
      </c>
      <c r="E580" s="2" t="n">
        <v>3.911907871304763</v>
      </c>
      <c r="F580" s="3" t="n">
        <v>3.558983147672087</v>
      </c>
      <c r="G580" s="4" t="n">
        <v>84518</v>
      </c>
      <c r="H580" s="4" t="n">
        <v>150872</v>
      </c>
      <c r="I580" s="3" t="n">
        <v>180186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171.9065</v>
      </c>
      <c r="O580" s="8" t="n">
        <v>590.1852</v>
      </c>
      <c r="P580" s="3" t="n">
        <v>622.1293000000001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4587964</t>
        </is>
      </c>
      <c r="V580" s="10" t="inlineStr">
        <is>
          <t>20125207</t>
        </is>
      </c>
      <c r="W580" s="3" t="inlineStr">
        <is>
          <t>11728781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4855100</v>
      </c>
      <c r="AC580" s="5" t="n">
        <v>28270500</v>
      </c>
      <c r="AD580" s="4" t="n">
        <v>1562</v>
      </c>
      <c r="AE580" s="4" t="n">
        <v>5286</v>
      </c>
      <c r="AF580" s="5" t="n">
        <v>17078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169.85</v>
      </c>
      <c r="AL580" s="4" t="n">
        <v>176.31</v>
      </c>
      <c r="AM580" s="5" t="n">
        <v>182.78</v>
      </c>
      <c r="AN580" s="4" t="n">
        <v>168.46</v>
      </c>
      <c r="AO580" s="4" t="n">
        <v>175.05</v>
      </c>
      <c r="AP580" s="3" t="n">
        <v>181.28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0.2497490838643376</v>
      </c>
      <c r="E581" s="2" t="n">
        <v>2.440046565774161</v>
      </c>
      <c r="F581" s="3" t="n">
        <v>-1.306877585344788</v>
      </c>
      <c r="G581" s="4" t="n">
        <v>5834</v>
      </c>
      <c r="H581" s="4" t="n">
        <v>3571</v>
      </c>
      <c r="I581" s="3" t="n">
        <v>5325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4.3814</v>
      </c>
      <c r="O581" s="8" t="n">
        <v>3.0925</v>
      </c>
      <c r="P581" s="3" t="n">
        <v>4.1283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9472</t>
        </is>
      </c>
      <c r="V581" s="10" t="inlineStr">
        <is>
          <t>7353</t>
        </is>
      </c>
      <c r="W581" s="3" t="inlineStr">
        <is>
          <t>11271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2147.5</v>
      </c>
      <c r="AO581" s="4" t="n">
        <v>2199.9</v>
      </c>
      <c r="AP581" s="3" t="n">
        <v>2171.15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7.652902825209555</v>
      </c>
      <c r="E582" s="2" t="n">
        <v>-0.05767844268204431</v>
      </c>
      <c r="F582" s="3" t="n">
        <v>2.75573510315972</v>
      </c>
      <c r="G582" s="4" t="n">
        <v>4003</v>
      </c>
      <c r="H582" s="4" t="n">
        <v>1743</v>
      </c>
      <c r="I582" s="3" t="n">
        <v>3844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5.8938</v>
      </c>
      <c r="O582" s="8" t="n">
        <v>0.8137000000000001</v>
      </c>
      <c r="P582" s="3" t="n">
        <v>11.2473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113624</t>
        </is>
      </c>
      <c r="V582" s="10" t="inlineStr">
        <is>
          <t>11360</t>
        </is>
      </c>
      <c r="W582" s="3" t="inlineStr">
        <is>
          <t>286942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346.75</v>
      </c>
      <c r="AO582" s="4" t="n">
        <v>346.55</v>
      </c>
      <c r="AP582" s="3" t="n">
        <v>356.1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-0.8640552995391706</v>
      </c>
      <c r="E583" s="2" t="n">
        <v>-0.03631609529343405</v>
      </c>
      <c r="F583" s="3" t="n">
        <v>2.38320133691782</v>
      </c>
      <c r="G583" s="4" t="n">
        <v>649</v>
      </c>
      <c r="H583" s="4" t="n">
        <v>1438</v>
      </c>
      <c r="I583" s="3" t="n">
        <v>1116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0.3426</v>
      </c>
      <c r="O583" s="8" t="n">
        <v>0.4876</v>
      </c>
      <c r="P583" s="3" t="n">
        <v>0.5235000000000001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3329</t>
        </is>
      </c>
      <c r="V583" s="10" t="inlineStr">
        <is>
          <t>2776</t>
        </is>
      </c>
      <c r="W583" s="3" t="inlineStr">
        <is>
          <t>4535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688.4</v>
      </c>
      <c r="AO583" s="4" t="n">
        <v>688.15</v>
      </c>
      <c r="AP583" s="3" t="n">
        <v>704.55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4.092183962423543</v>
      </c>
      <c r="E584" s="2" t="n">
        <v>4.843526814699384</v>
      </c>
      <c r="F584" s="3" t="n">
        <v>0.2105523903889083</v>
      </c>
      <c r="G584" s="4" t="n">
        <v>12327</v>
      </c>
      <c r="H584" s="4" t="n">
        <v>19223</v>
      </c>
      <c r="I584" s="3" t="n">
        <v>14938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11.7528</v>
      </c>
      <c r="O584" s="8" t="n">
        <v>22.1269</v>
      </c>
      <c r="P584" s="3" t="n">
        <v>17.4186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38514</t>
        </is>
      </c>
      <c r="V584" s="10" t="inlineStr">
        <is>
          <t>72954</t>
        </is>
      </c>
      <c r="W584" s="3" t="inlineStr">
        <is>
          <t>45747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1540.2</v>
      </c>
      <c r="AO584" s="4" t="n">
        <v>1614.8</v>
      </c>
      <c r="AP584" s="3" t="n">
        <v>1618.2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-1.498875843117659</v>
      </c>
      <c r="E585" s="2" t="n">
        <v>-0.3635133992729789</v>
      </c>
      <c r="F585" s="3" t="n">
        <v>-0.3733242830476818</v>
      </c>
      <c r="G585" s="4" t="n">
        <v>2530</v>
      </c>
      <c r="H585" s="4" t="n">
        <v>3419</v>
      </c>
      <c r="I585" s="3" t="n">
        <v>2506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1.8773</v>
      </c>
      <c r="O585" s="8" t="n">
        <v>1.6043</v>
      </c>
      <c r="P585" s="3" t="n">
        <v>2.1044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102796</t>
        </is>
      </c>
      <c r="V585" s="10" t="inlineStr">
        <is>
          <t>76264</t>
        </is>
      </c>
      <c r="W585" s="3" t="inlineStr">
        <is>
          <t>115761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118.29</v>
      </c>
      <c r="AO585" s="4" t="n">
        <v>117.86</v>
      </c>
      <c r="AP585" s="3" t="n">
        <v>117.42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-0.3174603174603088</v>
      </c>
      <c r="E586" s="2" t="n">
        <v>6.236334252305343</v>
      </c>
      <c r="F586" s="3" t="n">
        <v>1.319910514541387</v>
      </c>
      <c r="G586" s="4" t="n">
        <v>17216</v>
      </c>
      <c r="H586" s="4" t="n">
        <v>18004</v>
      </c>
      <c r="I586" s="3" t="n">
        <v>18309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16.5026</v>
      </c>
      <c r="O586" s="8" t="n">
        <v>20.1642</v>
      </c>
      <c r="P586" s="3" t="n">
        <v>15.0755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65994</t>
        </is>
      </c>
      <c r="V586" s="10" t="inlineStr">
        <is>
          <t>84063</t>
        </is>
      </c>
      <c r="W586" s="3" t="inlineStr">
        <is>
          <t>62136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1051.9</v>
      </c>
      <c r="AO586" s="4" t="n">
        <v>1117.5</v>
      </c>
      <c r="AP586" s="3" t="n">
        <v>1132.25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-0.3984063745019836</v>
      </c>
      <c r="E587" s="2" t="n">
        <v>-0.3999999999999915</v>
      </c>
      <c r="F587" s="3" t="n">
        <v>-0.6024096385542218</v>
      </c>
      <c r="G587" s="4" t="n">
        <v>396</v>
      </c>
      <c r="H587" s="4" t="n">
        <v>607</v>
      </c>
      <c r="I587" s="3" t="n">
        <v>594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0.1051</v>
      </c>
      <c r="O587" s="8" t="n">
        <v>0.1579</v>
      </c>
      <c r="P587" s="3" t="n">
        <v>0.1783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176275</t>
        </is>
      </c>
      <c r="V587" s="10" t="inlineStr">
        <is>
          <t>251201</t>
        </is>
      </c>
      <c r="W587" s="3" t="inlineStr">
        <is>
          <t>273404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</v>
      </c>
      <c r="AO587" s="4" t="n">
        <v>4.98</v>
      </c>
      <c r="AP587" s="3" t="n">
        <v>4.95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1.56272608884387</v>
      </c>
      <c r="E588" s="2" t="n">
        <v>3.939307593674314</v>
      </c>
      <c r="F588" s="3" t="n">
        <v>0.7813035432801143</v>
      </c>
      <c r="G588" s="4" t="n">
        <v>242</v>
      </c>
      <c r="H588" s="4" t="n">
        <v>191</v>
      </c>
      <c r="I588" s="3" t="n">
        <v>1015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0.0945</v>
      </c>
      <c r="O588" s="8" t="n">
        <v>0.0537</v>
      </c>
      <c r="P588" s="3" t="n">
        <v>0.1257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5211</t>
        </is>
      </c>
      <c r="V588" s="10" t="inlineStr">
        <is>
          <t>2638</t>
        </is>
      </c>
      <c r="W588" s="3" t="inlineStr">
        <is>
          <t>2596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140.38</v>
      </c>
      <c r="AO588" s="4" t="n">
        <v>145.91</v>
      </c>
      <c r="AP588" s="3" t="n">
        <v>147.05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6.027723765916085</v>
      </c>
      <c r="E589" s="2" t="n">
        <v>-2.123757690487464</v>
      </c>
      <c r="F589" s="3" t="n">
        <v>-1.063765488062853</v>
      </c>
      <c r="G589" s="4" t="n">
        <v>37293</v>
      </c>
      <c r="H589" s="4" t="n">
        <v>14960</v>
      </c>
      <c r="I589" s="3" t="n">
        <v>6926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23.49</v>
      </c>
      <c r="O589" s="8" t="n">
        <v>8.76</v>
      </c>
      <c r="P589" s="3" t="n">
        <v>2.9645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52316</t>
        </is>
      </c>
      <c r="V589" s="10" t="inlineStr">
        <is>
          <t>45340</t>
        </is>
      </c>
      <c r="W589" s="3" t="inlineStr">
        <is>
          <t>13540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845.2</v>
      </c>
      <c r="AO589" s="4" t="n">
        <v>827.25</v>
      </c>
      <c r="AP589" s="3" t="n">
        <v>818.45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2.439024390243905</v>
      </c>
      <c r="E590" s="2" t="n">
        <v>1.190476190476192</v>
      </c>
      <c r="F590" s="3" t="n">
        <v>1.176470588235295</v>
      </c>
      <c r="G590" s="4" t="n">
        <v>206</v>
      </c>
      <c r="H590" s="4" t="n">
        <v>248</v>
      </c>
      <c r="I590" s="3" t="n">
        <v>313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0.0091</v>
      </c>
      <c r="O590" s="8" t="n">
        <v>0.0199</v>
      </c>
      <c r="P590" s="3" t="n">
        <v>0.0347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102394</t>
        </is>
      </c>
      <c r="V590" s="10" t="inlineStr">
        <is>
          <t>210245</t>
        </is>
      </c>
      <c r="W590" s="3" t="inlineStr">
        <is>
          <t>250068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0.84</v>
      </c>
      <c r="AO590" s="4" t="n">
        <v>0.85</v>
      </c>
      <c r="AP590" s="3" t="n">
        <v>0.86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0.3101028235678109</v>
      </c>
      <c r="E591" s="2" t="n">
        <v>0.2277904328018233</v>
      </c>
      <c r="F591" s="3" t="n">
        <v>2.012987012987016</v>
      </c>
      <c r="G591" s="4" t="n">
        <v>12070</v>
      </c>
      <c r="H591" s="4" t="n">
        <v>21407</v>
      </c>
      <c r="I591" s="3" t="n">
        <v>31654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6.071000000000001</v>
      </c>
      <c r="O591" s="8" t="n">
        <v>10.6208</v>
      </c>
      <c r="P591" s="3" t="n">
        <v>20.2773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573743</t>
        </is>
      </c>
      <c r="V591" s="10" t="inlineStr">
        <is>
          <t>1079823</t>
        </is>
      </c>
      <c r="W591" s="3" t="inlineStr">
        <is>
          <t>1270101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61.46</v>
      </c>
      <c r="AO591" s="4" t="n">
        <v>61.6</v>
      </c>
      <c r="AP591" s="3" t="n">
        <v>62.84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4.672897196261686</v>
      </c>
      <c r="E593" s="2" t="n">
        <v>4.464285714285698</v>
      </c>
      <c r="F593" s="3" t="n">
        <v>4.273504273504278</v>
      </c>
      <c r="G593" s="4" t="n">
        <v>50</v>
      </c>
      <c r="H593" s="4" t="n">
        <v>63</v>
      </c>
      <c r="I593" s="3" t="n">
        <v>440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0.005600000000000001</v>
      </c>
      <c r="O593" s="8" t="n">
        <v>0.0148</v>
      </c>
      <c r="P593" s="3" t="n">
        <v>0.0772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1.12</v>
      </c>
      <c r="AO593" s="4" t="n">
        <v>1.17</v>
      </c>
      <c r="AP593" s="3" t="n">
        <v>1.22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-0.2729867229184678</v>
      </c>
      <c r="E594" s="2" t="n">
        <v>-3.533656837128293</v>
      </c>
      <c r="F594" s="3" t="n">
        <v>0.6965045788727062</v>
      </c>
      <c r="G594" s="4" t="n">
        <v>264</v>
      </c>
      <c r="H594" s="4" t="n">
        <v>694</v>
      </c>
      <c r="I594" s="3" t="n">
        <v>382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0.1606</v>
      </c>
      <c r="O594" s="8" t="n">
        <v>0.5434</v>
      </c>
      <c r="P594" s="3" t="n">
        <v>0.2192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2802</t>
        </is>
      </c>
      <c r="V594" s="10" t="inlineStr">
        <is>
          <t>10220</t>
        </is>
      </c>
      <c r="W594" s="3" t="inlineStr">
        <is>
          <t>3275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401.85</v>
      </c>
      <c r="AO594" s="4" t="n">
        <v>387.65</v>
      </c>
      <c r="AP594" s="3" t="n">
        <v>390.35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4.919923126201158</v>
      </c>
      <c r="E595" s="2" t="n">
        <v>2.405666137501525</v>
      </c>
      <c r="F595" s="3" t="n">
        <v>-0.8466491772000879</v>
      </c>
      <c r="G595" s="4" t="n">
        <v>3185</v>
      </c>
      <c r="H595" s="4" t="n">
        <v>3723</v>
      </c>
      <c r="I595" s="3" t="n">
        <v>1810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1.5819</v>
      </c>
      <c r="O595" s="8" t="n">
        <v>2.4676</v>
      </c>
      <c r="P595" s="3" t="n">
        <v>1.0375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111046</t>
        </is>
      </c>
      <c r="V595" s="10" t="inlineStr">
        <is>
          <t>124026</t>
        </is>
      </c>
      <c r="W595" s="3" t="inlineStr">
        <is>
          <t>76485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81.89</v>
      </c>
      <c r="AO595" s="4" t="n">
        <v>83.86</v>
      </c>
      <c r="AP595" s="3" t="n">
        <v>83.15000000000001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5.906238464378005</v>
      </c>
      <c r="E596" s="2" t="n">
        <v>3.276402927849416</v>
      </c>
      <c r="F596" s="3" t="n">
        <v>0.5737428282146531</v>
      </c>
      <c r="G596" s="4" t="n">
        <v>1514</v>
      </c>
      <c r="H596" s="4" t="n">
        <v>3103</v>
      </c>
      <c r="I596" s="3" t="n">
        <v>2501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0.7854000000000001</v>
      </c>
      <c r="O596" s="8" t="n">
        <v>0.7795000000000001</v>
      </c>
      <c r="P596" s="3" t="n">
        <v>1.355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225280</t>
        </is>
      </c>
      <c r="V596" s="10" t="inlineStr">
        <is>
          <t>162489</t>
        </is>
      </c>
      <c r="W596" s="3" t="inlineStr">
        <is>
          <t>343188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28.69</v>
      </c>
      <c r="AO596" s="4" t="n">
        <v>29.63</v>
      </c>
      <c r="AP596" s="3" t="n">
        <v>29.8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0.4243378276640918</v>
      </c>
      <c r="E597" s="2" t="n">
        <v>4.927417705990592</v>
      </c>
      <c r="F597" s="3" t="n">
        <v>0.3312548713951765</v>
      </c>
      <c r="G597" s="4" t="n">
        <v>22861</v>
      </c>
      <c r="H597" s="4" t="n">
        <v>22480</v>
      </c>
      <c r="I597" s="3" t="n">
        <v>27527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22.1615</v>
      </c>
      <c r="O597" s="8" t="n">
        <v>21.3987</v>
      </c>
      <c r="P597" s="3" t="n">
        <v>35.2105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106699</t>
        </is>
      </c>
      <c r="V597" s="10" t="inlineStr">
        <is>
          <t>137116</t>
        </is>
      </c>
      <c r="W597" s="3" t="inlineStr">
        <is>
          <t>158122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733.65</v>
      </c>
      <c r="AO597" s="4" t="n">
        <v>769.8</v>
      </c>
      <c r="AP597" s="3" t="n">
        <v>772.35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-2.917505030181087</v>
      </c>
      <c r="E598" s="2" t="n">
        <v>-1.202072538860106</v>
      </c>
      <c r="F598" s="3" t="n">
        <v>-4.992657856093982</v>
      </c>
      <c r="G598" s="4" t="n">
        <v>18445</v>
      </c>
      <c r="H598" s="4" t="n">
        <v>10714</v>
      </c>
      <c r="I598" s="3" t="n">
        <v>10942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43.3655</v>
      </c>
      <c r="O598" s="8" t="n">
        <v>21.3775</v>
      </c>
      <c r="P598" s="3" t="n">
        <v>18.3677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241.25</v>
      </c>
      <c r="AO598" s="4" t="n">
        <v>238.35</v>
      </c>
      <c r="AP598" s="3" t="n">
        <v>226.45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0.2155172413793249</v>
      </c>
      <c r="E599" s="2" t="n">
        <v>-0.05376344086022346</v>
      </c>
      <c r="F599" s="3" t="n">
        <v>-1.183431952662716</v>
      </c>
      <c r="G599" s="4" t="n">
        <v>723</v>
      </c>
      <c r="H599" s="4" t="n">
        <v>687</v>
      </c>
      <c r="I599" s="3" t="n">
        <v>1143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0.2205</v>
      </c>
      <c r="O599" s="8" t="n">
        <v>0.4591</v>
      </c>
      <c r="P599" s="3" t="n">
        <v>0.7881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73030</t>
        </is>
      </c>
      <c r="V599" s="10" t="inlineStr">
        <is>
          <t>165514</t>
        </is>
      </c>
      <c r="W599" s="3" t="inlineStr">
        <is>
          <t>331167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18.6</v>
      </c>
      <c r="AO599" s="4" t="n">
        <v>18.59</v>
      </c>
      <c r="AP599" s="3" t="n">
        <v>18.37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-0.4648568240981779</v>
      </c>
      <c r="E600" s="2" t="n">
        <v>5.212030637025984</v>
      </c>
      <c r="F600" s="3" t="n">
        <v>3.178267045454541</v>
      </c>
      <c r="G600" s="4" t="n">
        <v>10979</v>
      </c>
      <c r="H600" s="4" t="n">
        <v>11626</v>
      </c>
      <c r="I600" s="3" t="n">
        <v>18682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13.5057</v>
      </c>
      <c r="O600" s="8" t="n">
        <v>18.7798</v>
      </c>
      <c r="P600" s="3" t="n">
        <v>26.9474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252522</t>
        </is>
      </c>
      <c r="V600" s="10" t="inlineStr">
        <is>
          <t>344681</t>
        </is>
      </c>
      <c r="W600" s="3" t="inlineStr">
        <is>
          <t>584292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267.65</v>
      </c>
      <c r="AO600" s="4" t="n">
        <v>281.6</v>
      </c>
      <c r="AP600" s="3" t="n">
        <v>290.55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2.30296094979259</v>
      </c>
      <c r="E601" s="2" t="n">
        <v>4.837807606263993</v>
      </c>
      <c r="F601" s="3" t="n">
        <v>0.613496932515329</v>
      </c>
      <c r="G601" s="4" t="n">
        <v>17025</v>
      </c>
      <c r="H601" s="4" t="n">
        <v>19582</v>
      </c>
      <c r="I601" s="3" t="n">
        <v>15650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7.662999999999999</v>
      </c>
      <c r="O601" s="8" t="n">
        <v>6.265599999999999</v>
      </c>
      <c r="P601" s="3" t="n">
        <v>6.9666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410713</t>
        </is>
      </c>
      <c r="V601" s="10" t="inlineStr">
        <is>
          <t>304192</t>
        </is>
      </c>
      <c r="W601" s="3" t="inlineStr">
        <is>
          <t>406879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71.52</v>
      </c>
      <c r="AO601" s="4" t="n">
        <v>74.98</v>
      </c>
      <c r="AP601" s="3" t="n">
        <v>75.44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-0.4031301873369734</v>
      </c>
      <c r="E602" s="2" t="n">
        <v>3.452380952380948</v>
      </c>
      <c r="F602" s="3" t="n">
        <v>3.110855389336407</v>
      </c>
      <c r="G602" s="4" t="n">
        <v>11519</v>
      </c>
      <c r="H602" s="4" t="n">
        <v>15602</v>
      </c>
      <c r="I602" s="3" t="n">
        <v>23244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6.112000000000001</v>
      </c>
      <c r="O602" s="8" t="n">
        <v>9.474</v>
      </c>
      <c r="P602" s="3" t="n">
        <v>26.9559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111888</t>
        </is>
      </c>
      <c r="V602" s="10" t="inlineStr">
        <is>
          <t>178808</t>
        </is>
      </c>
      <c r="W602" s="3" t="inlineStr">
        <is>
          <t>420106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252</v>
      </c>
      <c r="AO602" s="4" t="n">
        <v>260.7</v>
      </c>
      <c r="AP602" s="3" t="n">
        <v>268.81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2.445710599870996</v>
      </c>
      <c r="E603" s="2" t="n">
        <v>-1.122829109607014</v>
      </c>
      <c r="F603" s="3" t="n">
        <v>0.3343061820111411</v>
      </c>
      <c r="G603" s="4" t="n">
        <v>42148</v>
      </c>
      <c r="H603" s="4" t="n">
        <v>27499</v>
      </c>
      <c r="I603" s="3" t="n">
        <v>21607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59.5408</v>
      </c>
      <c r="O603" s="8" t="n">
        <v>36.636</v>
      </c>
      <c r="P603" s="3" t="n">
        <v>26.3548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242685</t>
        </is>
      </c>
      <c r="V603" s="10" t="inlineStr">
        <is>
          <t>218845</t>
        </is>
      </c>
      <c r="W603" s="3" t="inlineStr">
        <is>
          <t>109784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952.95</v>
      </c>
      <c r="AO603" s="4" t="n">
        <v>942.25</v>
      </c>
      <c r="AP603" s="3" t="n">
        <v>945.4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0.7374100719424399</v>
      </c>
      <c r="E605" s="2" t="n">
        <v>-0.08926977325477085</v>
      </c>
      <c r="F605" s="3" t="n">
        <v>2.984274481772698</v>
      </c>
      <c r="G605" s="4" t="n">
        <v>3684</v>
      </c>
      <c r="H605" s="4" t="n">
        <v>5157</v>
      </c>
      <c r="I605" s="3" t="n">
        <v>4106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1.1033</v>
      </c>
      <c r="O605" s="8" t="n">
        <v>1.1106</v>
      </c>
      <c r="P605" s="3" t="n">
        <v>1.2911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132602</t>
        </is>
      </c>
      <c r="V605" s="10" t="inlineStr">
        <is>
          <t>124472</t>
        </is>
      </c>
      <c r="W605" s="3" t="inlineStr">
        <is>
          <t>123365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56.01</v>
      </c>
      <c r="AO605" s="4" t="n">
        <v>55.96</v>
      </c>
      <c r="AP605" s="3" t="n">
        <v>57.63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0.329343722387333</v>
      </c>
      <c r="E606" s="2" t="n">
        <v>1.401120896717374</v>
      </c>
      <c r="F606" s="3" t="n">
        <v>-1.71338333991315</v>
      </c>
      <c r="G606" s="4" t="n">
        <v>9265</v>
      </c>
      <c r="H606" s="4" t="n">
        <v>9165</v>
      </c>
      <c r="I606" s="3" t="n">
        <v>10488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5.6584</v>
      </c>
      <c r="O606" s="8" t="n">
        <v>7.9341</v>
      </c>
      <c r="P606" s="3" t="n">
        <v>10.6625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42909</t>
        </is>
      </c>
      <c r="V606" s="10" t="inlineStr">
        <is>
          <t>64943</t>
        </is>
      </c>
      <c r="W606" s="3" t="inlineStr">
        <is>
          <t>89331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624.5</v>
      </c>
      <c r="AO606" s="4" t="n">
        <v>633.25</v>
      </c>
      <c r="AP606" s="3" t="n">
        <v>622.4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0.5948532264321841</v>
      </c>
      <c r="E607" s="2" t="n">
        <v>0.8870034708831439</v>
      </c>
      <c r="F607" s="3" t="n">
        <v>0.4841997961263958</v>
      </c>
      <c r="G607" s="4" t="n">
        <v>4440</v>
      </c>
      <c r="H607" s="4" t="n">
        <v>2860</v>
      </c>
      <c r="I607" s="3" t="n">
        <v>2143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1.127</v>
      </c>
      <c r="O607" s="8" t="n">
        <v>0.8370000000000001</v>
      </c>
      <c r="P607" s="3" t="n">
        <v>1.1406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81676</t>
        </is>
      </c>
      <c r="V607" s="10" t="inlineStr">
        <is>
          <t>60305</t>
        </is>
      </c>
      <c r="W607" s="3" t="inlineStr">
        <is>
          <t>86277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77.79000000000001</v>
      </c>
      <c r="AO607" s="4" t="n">
        <v>78.48</v>
      </c>
      <c r="AP607" s="3" t="n">
        <v>78.86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0.8111170752072605</v>
      </c>
      <c r="E608" s="2" t="n">
        <v>3.040880317103465</v>
      </c>
      <c r="F608" s="3" t="n">
        <v>0.9358672561290829</v>
      </c>
      <c r="G608" s="4" t="n">
        <v>5345</v>
      </c>
      <c r="H608" s="4" t="n">
        <v>6016</v>
      </c>
      <c r="I608" s="3" t="n">
        <v>4550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3.4957</v>
      </c>
      <c r="O608" s="8" t="n">
        <v>4.4122</v>
      </c>
      <c r="P608" s="3" t="n">
        <v>4.668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104734</t>
        </is>
      </c>
      <c r="V608" s="10" t="inlineStr">
        <is>
          <t>140162</t>
        </is>
      </c>
      <c r="W608" s="3" t="inlineStr">
        <is>
          <t>161683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169.03</v>
      </c>
      <c r="AO608" s="4" t="n">
        <v>174.17</v>
      </c>
      <c r="AP608" s="3" t="n">
        <v>175.8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-2.138845740231806</v>
      </c>
      <c r="E609" s="2" t="n">
        <v>8.754578754578759</v>
      </c>
      <c r="F609" s="3" t="n">
        <v>-0.7746716066015594</v>
      </c>
      <c r="G609" s="4" t="n">
        <v>27217</v>
      </c>
      <c r="H609" s="4" t="n">
        <v>80758</v>
      </c>
      <c r="I609" s="3" t="n">
        <v>35276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49.6093</v>
      </c>
      <c r="O609" s="8" t="n">
        <v>156.703</v>
      </c>
      <c r="P609" s="3" t="n">
        <v>67.7424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819139</t>
        </is>
      </c>
      <c r="V609" s="10" t="inlineStr">
        <is>
          <t>1175297</t>
        </is>
      </c>
      <c r="W609" s="3" t="inlineStr">
        <is>
          <t>798890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409.5</v>
      </c>
      <c r="AO609" s="4" t="n">
        <v>445.35</v>
      </c>
      <c r="AP609" s="3" t="n">
        <v>441.9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-0.7594936708860759</v>
      </c>
      <c r="E610" s="2" t="n">
        <v>1.285714285714291</v>
      </c>
      <c r="F610" s="3" t="n">
        <v>-3.435422123715506</v>
      </c>
      <c r="G610" s="4" t="n">
        <v>63</v>
      </c>
      <c r="H610" s="4" t="n">
        <v>485</v>
      </c>
      <c r="I610" s="3" t="n">
        <v>913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0.0183</v>
      </c>
      <c r="O610" s="8" t="n">
        <v>0.0515</v>
      </c>
      <c r="P610" s="3" t="n">
        <v>0.1023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1343</t>
        </is>
      </c>
      <c r="V610" s="10" t="inlineStr">
        <is>
          <t>2143</t>
        </is>
      </c>
      <c r="W610" s="3" t="inlineStr">
        <is>
          <t>4722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98</v>
      </c>
      <c r="AO610" s="4" t="n">
        <v>99.26000000000001</v>
      </c>
      <c r="AP610" s="3" t="n">
        <v>95.84999999999999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1.587655145957843</v>
      </c>
      <c r="E611" s="2" t="n">
        <v>-1.33079153165883</v>
      </c>
      <c r="F611" s="3" t="n">
        <v>-0.6296179700375919</v>
      </c>
      <c r="G611" s="4" t="n">
        <v>9028</v>
      </c>
      <c r="H611" s="4" t="n">
        <v>10798</v>
      </c>
      <c r="I611" s="3" t="n">
        <v>7031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25.4162</v>
      </c>
      <c r="O611" s="8" t="n">
        <v>33.1528</v>
      </c>
      <c r="P611" s="3" t="n">
        <v>20.3018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8948</t>
        </is>
      </c>
      <c r="V611" s="10" t="inlineStr">
        <is>
          <t>15417</t>
        </is>
      </c>
      <c r="W611" s="3" t="inlineStr">
        <is>
          <t>9987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8209.4</v>
      </c>
      <c r="AO611" s="4" t="n">
        <v>8100.15</v>
      </c>
      <c r="AP611" s="3" t="n">
        <v>8049.15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0.06674453529117161</v>
      </c>
      <c r="E612" s="2" t="n">
        <v>0.2167750541937678</v>
      </c>
      <c r="F612" s="3" t="n">
        <v>-0.09983361064892224</v>
      </c>
      <c r="G612" s="4" t="n">
        <v>291</v>
      </c>
      <c r="H612" s="4" t="n">
        <v>357</v>
      </c>
      <c r="I612" s="3" t="n">
        <v>436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1.2947</v>
      </c>
      <c r="O612" s="8" t="n">
        <v>3.01</v>
      </c>
      <c r="P612" s="3" t="n">
        <v>5.2735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170382</t>
        </is>
      </c>
      <c r="V612" s="10" t="inlineStr">
        <is>
          <t>415946</t>
        </is>
      </c>
      <c r="W612" s="3" t="inlineStr">
        <is>
          <t>838551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59.97</v>
      </c>
      <c r="AO612" s="4" t="n">
        <v>60.1</v>
      </c>
      <c r="AP612" s="3" t="n">
        <v>60.04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-0.4247286455875406</v>
      </c>
      <c r="E613" s="2" t="n">
        <v>4.028436018957335</v>
      </c>
      <c r="F613" s="3" t="n">
        <v>-1.275626423690194</v>
      </c>
      <c r="G613" s="4" t="n">
        <v>656</v>
      </c>
      <c r="H613" s="4" t="n">
        <v>652</v>
      </c>
      <c r="I613" s="3" t="n">
        <v>916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0.2169</v>
      </c>
      <c r="O613" s="8" t="n">
        <v>0.231</v>
      </c>
      <c r="P613" s="3" t="n">
        <v>0.2958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73795</t>
        </is>
      </c>
      <c r="V613" s="10" t="inlineStr">
        <is>
          <t>60682</t>
        </is>
      </c>
      <c r="W613" s="3" t="inlineStr">
        <is>
          <t>102048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21.1</v>
      </c>
      <c r="AO613" s="4" t="n">
        <v>21.95</v>
      </c>
      <c r="AP613" s="3" t="n">
        <v>21.67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1.958511994437359</v>
      </c>
      <c r="E614" s="2" t="n">
        <v>-0.2841554898840646</v>
      </c>
      <c r="F614" s="3" t="n">
        <v>3.197309928188753</v>
      </c>
      <c r="G614" s="4" t="n">
        <v>18249</v>
      </c>
      <c r="H614" s="4" t="n">
        <v>10060</v>
      </c>
      <c r="I614" s="3" t="n">
        <v>23424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18.3054</v>
      </c>
      <c r="O614" s="8" t="n">
        <v>8.6051</v>
      </c>
      <c r="P614" s="3" t="n">
        <v>28.1477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490740</t>
        </is>
      </c>
      <c r="V614" s="10" t="inlineStr">
        <is>
          <t>252440</t>
        </is>
      </c>
      <c r="W614" s="3" t="inlineStr">
        <is>
          <t>666686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175.96</v>
      </c>
      <c r="AO614" s="4" t="n">
        <v>175.46</v>
      </c>
      <c r="AP614" s="3" t="n">
        <v>181.07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3.500517235625859</v>
      </c>
      <c r="E615" s="2" t="n">
        <v>4.420299200412687</v>
      </c>
      <c r="F615" s="3" t="n">
        <v>4.998919319480041</v>
      </c>
      <c r="G615" s="4" t="n">
        <v>91</v>
      </c>
      <c r="H615" s="4" t="n">
        <v>141</v>
      </c>
      <c r="I615" s="3" t="n">
        <v>50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0.3423</v>
      </c>
      <c r="O615" s="8" t="n">
        <v>0.3973</v>
      </c>
      <c r="P615" s="3" t="n">
        <v>0.1666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1550.8</v>
      </c>
      <c r="AO615" s="4" t="n">
        <v>1619.35</v>
      </c>
      <c r="AP615" s="3" t="n">
        <v>1700.3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0.5781990521327072</v>
      </c>
      <c r="E616" s="2" t="n">
        <v>-0.3926742688405114</v>
      </c>
      <c r="F616" s="3" t="n">
        <v>1.564274000252299</v>
      </c>
      <c r="G616" s="4" t="n">
        <v>22830</v>
      </c>
      <c r="H616" s="4" t="n">
        <v>115255</v>
      </c>
      <c r="I616" s="3" t="n">
        <v>19138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52.3313</v>
      </c>
      <c r="O616" s="8" t="n">
        <v>631.4930000000001</v>
      </c>
      <c r="P616" s="3" t="n">
        <v>25.4752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262563</t>
        </is>
      </c>
      <c r="V616" s="10" t="inlineStr">
        <is>
          <t>2948216</t>
        </is>
      </c>
      <c r="W616" s="3" t="inlineStr">
        <is>
          <t>46809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1591.65</v>
      </c>
      <c r="AO616" s="4" t="n">
        <v>1585.4</v>
      </c>
      <c r="AP616" s="3" t="n">
        <v>1610.2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0.7821583342141358</v>
      </c>
      <c r="E617" s="2" t="n">
        <v>2.627163083377035</v>
      </c>
      <c r="F617" s="3" t="n">
        <v>-1.795173130311865</v>
      </c>
      <c r="G617" s="4" t="n">
        <v>21581</v>
      </c>
      <c r="H617" s="4" t="n">
        <v>25470</v>
      </c>
      <c r="I617" s="3" t="n">
        <v>15651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41.3155</v>
      </c>
      <c r="O617" s="8" t="n">
        <v>51.91220000000001</v>
      </c>
      <c r="P617" s="3" t="n">
        <v>19.3947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51065</t>
        </is>
      </c>
      <c r="V617" s="10" t="inlineStr">
        <is>
          <t>99243</t>
        </is>
      </c>
      <c r="W617" s="3" t="inlineStr">
        <is>
          <t>27869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2860.5</v>
      </c>
      <c r="AO617" s="4" t="n">
        <v>2935.65</v>
      </c>
      <c r="AP617" s="3" t="n">
        <v>2882.95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-0.5313782202192837</v>
      </c>
      <c r="E618" s="2" t="n">
        <v>2.431025155531515</v>
      </c>
      <c r="F618" s="3" t="n">
        <v>-1.45898663145733</v>
      </c>
      <c r="G618" s="4" t="n">
        <v>22064</v>
      </c>
      <c r="H618" s="4" t="n">
        <v>35200</v>
      </c>
      <c r="I618" s="3" t="n">
        <v>36453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44.8216</v>
      </c>
      <c r="O618" s="8" t="n">
        <v>127.3589</v>
      </c>
      <c r="P618" s="3" t="n">
        <v>148.2811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158375</t>
        </is>
      </c>
      <c r="V618" s="10" t="inlineStr">
        <is>
          <t>518459</t>
        </is>
      </c>
      <c r="W618" s="3" t="inlineStr">
        <is>
          <t>632158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288600</v>
      </c>
      <c r="AC618" s="5" t="n">
        <v>1130675</v>
      </c>
      <c r="AD618" s="4" t="n">
        <v>1195</v>
      </c>
      <c r="AE618" s="4" t="n">
        <v>1471</v>
      </c>
      <c r="AF618" s="5" t="n">
        <v>6493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1491.75</v>
      </c>
      <c r="AL618" s="4" t="n">
        <v>1518.05</v>
      </c>
      <c r="AM618" s="5" t="n">
        <v>1497.6</v>
      </c>
      <c r="AN618" s="4" t="n">
        <v>1478.8</v>
      </c>
      <c r="AO618" s="4" t="n">
        <v>1514.75</v>
      </c>
      <c r="AP618" s="3" t="n">
        <v>1492.65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-4.295942720763738</v>
      </c>
      <c r="F619" s="3" t="n">
        <v>4.98753117206983</v>
      </c>
      <c r="G619" s="4" t="n">
        <v>42</v>
      </c>
      <c r="H619" s="4" t="n">
        <v>3</v>
      </c>
      <c r="I619" s="3" t="n">
        <v>13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0.0677</v>
      </c>
      <c r="O619" s="8" t="n">
        <v>0.0001</v>
      </c>
      <c r="P619" s="3" t="n">
        <v>0.0022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4.19</v>
      </c>
      <c r="AO619" s="4" t="n">
        <v>4.01</v>
      </c>
      <c r="AP619" s="3" t="n">
        <v>4.21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10.65945945945946</v>
      </c>
      <c r="E620" s="2" t="n">
        <v>-2.481438061742875</v>
      </c>
      <c r="F620" s="3" t="n">
        <v>-3.947104788619513</v>
      </c>
      <c r="G620" s="4" t="n">
        <v>4428</v>
      </c>
      <c r="H620" s="4" t="n">
        <v>2568</v>
      </c>
      <c r="I620" s="3" t="n">
        <v>7250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2.0218</v>
      </c>
      <c r="O620" s="8" t="n">
        <v>0.7605</v>
      </c>
      <c r="P620" s="3" t="n">
        <v>1.747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152045</t>
        </is>
      </c>
      <c r="V620" s="10" t="inlineStr">
        <is>
          <t>67520</t>
        </is>
      </c>
      <c r="W620" s="3" t="inlineStr">
        <is>
          <t>168602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51.18</v>
      </c>
      <c r="AO620" s="4" t="n">
        <v>49.91</v>
      </c>
      <c r="AP620" s="3" t="n">
        <v>47.94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2.907955805643411</v>
      </c>
      <c r="E621" s="2" t="n">
        <v>1.524645779285569</v>
      </c>
      <c r="F621" s="3" t="n">
        <v>2.012815976726817</v>
      </c>
      <c r="G621" s="4" t="n">
        <v>292</v>
      </c>
      <c r="H621" s="4" t="n">
        <v>280</v>
      </c>
      <c r="I621" s="3" t="n">
        <v>226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0.4246</v>
      </c>
      <c r="O621" s="8" t="n">
        <v>0.4831</v>
      </c>
      <c r="P621" s="3" t="n">
        <v>0.1965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250.55</v>
      </c>
      <c r="AO621" s="4" t="n">
        <v>254.37</v>
      </c>
      <c r="AP621" s="3" t="n">
        <v>259.49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4.961832061068698</v>
      </c>
      <c r="E622" s="2" t="n">
        <v>4.727272727272724</v>
      </c>
      <c r="F622" s="3" t="n">
        <v>2.083333333333335</v>
      </c>
      <c r="G622" s="4" t="n">
        <v>198</v>
      </c>
      <c r="H622" s="4" t="n">
        <v>643</v>
      </c>
      <c r="I622" s="3" t="n">
        <v>1585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0.106</v>
      </c>
      <c r="O622" s="8" t="n">
        <v>1.0893</v>
      </c>
      <c r="P622" s="3" t="n">
        <v>0.8074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284158</t>
        </is>
      </c>
      <c r="V622" s="10" t="inlineStr">
        <is>
          <t>2515859</t>
        </is>
      </c>
      <c r="W622" s="3" t="inlineStr">
        <is>
          <t>2256229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2.75</v>
      </c>
      <c r="AO622" s="4" t="n">
        <v>2.88</v>
      </c>
      <c r="AP622" s="3" t="n">
        <v>2.94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3.722404254176288</v>
      </c>
      <c r="E623" s="2" t="n">
        <v>4.505437597099949</v>
      </c>
      <c r="F623" s="3" t="n">
        <v>6.228939544103063</v>
      </c>
      <c r="G623" s="4" t="n">
        <v>9524</v>
      </c>
      <c r="H623" s="4" t="n">
        <v>14870</v>
      </c>
      <c r="I623" s="3" t="n">
        <v>21844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10.7782</v>
      </c>
      <c r="O623" s="8" t="n">
        <v>19.3507</v>
      </c>
      <c r="P623" s="3" t="n">
        <v>25.0144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47471</t>
        </is>
      </c>
      <c r="V623" s="10" t="inlineStr">
        <is>
          <t>83346</t>
        </is>
      </c>
      <c r="W623" s="3" t="inlineStr">
        <is>
          <t>81197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965.5</v>
      </c>
      <c r="AO623" s="4" t="n">
        <v>1009</v>
      </c>
      <c r="AP623" s="3" t="n">
        <v>1071.85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0.4025116728385122</v>
      </c>
      <c r="E625" s="2" t="n">
        <v>2.245028864656831</v>
      </c>
      <c r="F625" s="3" t="n">
        <v>0.7841907151819322</v>
      </c>
      <c r="G625" s="4" t="n">
        <v>3426</v>
      </c>
      <c r="H625" s="4" t="n">
        <v>6466</v>
      </c>
      <c r="I625" s="3" t="n">
        <v>4812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3.8199</v>
      </c>
      <c r="O625" s="8" t="n">
        <v>5.8175</v>
      </c>
      <c r="P625" s="3" t="n">
        <v>6.3964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36008</t>
        </is>
      </c>
      <c r="V625" s="10" t="inlineStr">
        <is>
          <t>46238</t>
        </is>
      </c>
      <c r="W625" s="3" t="inlineStr">
        <is>
          <t>52599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623.6</v>
      </c>
      <c r="AO625" s="4" t="n">
        <v>637.6</v>
      </c>
      <c r="AP625" s="3" t="n">
        <v>642.6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1.430305789513635</v>
      </c>
      <c r="E626" s="2" t="n">
        <v>1.630821021133329</v>
      </c>
      <c r="F626" s="3" t="n">
        <v>1.163004674101073</v>
      </c>
      <c r="G626" s="4" t="n">
        <v>32625</v>
      </c>
      <c r="H626" s="4" t="n">
        <v>33658</v>
      </c>
      <c r="I626" s="3" t="n">
        <v>36052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38.6415</v>
      </c>
      <c r="O626" s="8" t="n">
        <v>54.493</v>
      </c>
      <c r="P626" s="3" t="n">
        <v>45.0316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581535</t>
        </is>
      </c>
      <c r="V626" s="10" t="inlineStr">
        <is>
          <t>624172</t>
        </is>
      </c>
      <c r="W626" s="3" t="inlineStr">
        <is>
          <t>664784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267.35</v>
      </c>
      <c r="AO626" s="4" t="n">
        <v>271.71</v>
      </c>
      <c r="AP626" s="3" t="n">
        <v>274.87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-0.5625679572637493</v>
      </c>
      <c r="E627" s="2" t="n">
        <v>-0.4041076352572027</v>
      </c>
      <c r="F627" s="3" t="n">
        <v>0.2148073893741944</v>
      </c>
      <c r="G627" s="4" t="n">
        <v>8073</v>
      </c>
      <c r="H627" s="4" t="n">
        <v>8738</v>
      </c>
      <c r="I627" s="3" t="n">
        <v>13901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6.7466</v>
      </c>
      <c r="O627" s="8" t="n">
        <v>10.1621</v>
      </c>
      <c r="P627" s="3" t="n">
        <v>19.7642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38743</t>
        </is>
      </c>
      <c r="V627" s="10" t="inlineStr">
        <is>
          <t>62008</t>
        </is>
      </c>
      <c r="W627" s="3" t="inlineStr">
        <is>
          <t>135765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1051.7</v>
      </c>
      <c r="AO627" s="4" t="n">
        <v>1047.45</v>
      </c>
      <c r="AP627" s="3" t="n">
        <v>1049.7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-0.2859514804907318</v>
      </c>
      <c r="E629" s="2" t="n">
        <v>3.478260869565222</v>
      </c>
      <c r="F629" s="3" t="n">
        <v>1.761129983908456</v>
      </c>
      <c r="G629" s="4" t="n">
        <v>22714</v>
      </c>
      <c r="H629" s="4" t="n">
        <v>74071</v>
      </c>
      <c r="I629" s="3" t="n">
        <v>18242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43.5023</v>
      </c>
      <c r="O629" s="8" t="n">
        <v>168.166</v>
      </c>
      <c r="P629" s="3" t="n">
        <v>22.3871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2454559</t>
        </is>
      </c>
      <c r="V629" s="10" t="inlineStr">
        <is>
          <t>9084178</t>
        </is>
      </c>
      <c r="W629" s="3" t="inlineStr">
        <is>
          <t>800000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108.1</v>
      </c>
      <c r="AO629" s="4" t="n">
        <v>111.86</v>
      </c>
      <c r="AP629" s="3" t="n">
        <v>113.83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-2.202512934220248</v>
      </c>
      <c r="E630" s="2" t="n">
        <v>0.3476420798065227</v>
      </c>
      <c r="F630" s="3" t="n">
        <v>-1.566500979063109</v>
      </c>
      <c r="G630" s="4" t="n">
        <v>3531</v>
      </c>
      <c r="H630" s="4" t="n">
        <v>3446</v>
      </c>
      <c r="I630" s="3" t="n">
        <v>2791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1.7293</v>
      </c>
      <c r="O630" s="8" t="n">
        <v>1.3455</v>
      </c>
      <c r="P630" s="3" t="n">
        <v>1.9778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27655</t>
        </is>
      </c>
      <c r="V630" s="10" t="inlineStr">
        <is>
          <t>24750</t>
        </is>
      </c>
      <c r="W630" s="3" t="inlineStr">
        <is>
          <t>34267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330.8</v>
      </c>
      <c r="AO630" s="4" t="n">
        <v>331.95</v>
      </c>
      <c r="AP630" s="3" t="n">
        <v>326.75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2.120650607370807</v>
      </c>
      <c r="E631" s="2" t="n">
        <v>-1.008064516129032</v>
      </c>
      <c r="F631" s="3" t="n">
        <v>1.527494908350306</v>
      </c>
      <c r="G631" s="4" t="n">
        <v>23708</v>
      </c>
      <c r="H631" s="4" t="n">
        <v>22363</v>
      </c>
      <c r="I631" s="3" t="n">
        <v>20349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24.8454</v>
      </c>
      <c r="O631" s="8" t="n">
        <v>28.0466</v>
      </c>
      <c r="P631" s="3" t="n">
        <v>30.0903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193151</t>
        </is>
      </c>
      <c r="V631" s="10" t="inlineStr">
        <is>
          <t>280967</t>
        </is>
      </c>
      <c r="W631" s="3" t="inlineStr">
        <is>
          <t>278772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496</v>
      </c>
      <c r="AO631" s="4" t="n">
        <v>491</v>
      </c>
      <c r="AP631" s="3" t="n">
        <v>498.5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-0.02209212415773023</v>
      </c>
      <c r="E632" s="2" t="n">
        <v>0.8728317313004063</v>
      </c>
      <c r="F632" s="3" t="n">
        <v>0.04381161007666783</v>
      </c>
      <c r="G632" s="4" t="n">
        <v>2526</v>
      </c>
      <c r="H632" s="4" t="n">
        <v>2901</v>
      </c>
      <c r="I632" s="3" t="n">
        <v>3688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1.3768</v>
      </c>
      <c r="O632" s="8" t="n">
        <v>1.4121</v>
      </c>
      <c r="P632" s="3" t="n">
        <v>2.2064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17623</t>
        </is>
      </c>
      <c r="V632" s="10" t="inlineStr">
        <is>
          <t>15410</t>
        </is>
      </c>
      <c r="W632" s="3" t="inlineStr">
        <is>
          <t>28886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452.55</v>
      </c>
      <c r="AO632" s="4" t="n">
        <v>456.5</v>
      </c>
      <c r="AP632" s="3" t="n">
        <v>456.7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1.282051282051278</v>
      </c>
      <c r="E633" s="2" t="n">
        <v>0.1710571330824495</v>
      </c>
      <c r="F633" s="3" t="n">
        <v>-0.01707650273224432</v>
      </c>
      <c r="G633" s="4" t="n">
        <v>5844</v>
      </c>
      <c r="H633" s="4" t="n">
        <v>3809</v>
      </c>
      <c r="I633" s="3" t="n">
        <v>3614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2.3587</v>
      </c>
      <c r="O633" s="8" t="n">
        <v>2.5706</v>
      </c>
      <c r="P633" s="3" t="n">
        <v>3.3858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46403</t>
        </is>
      </c>
      <c r="V633" s="10" t="inlineStr">
        <is>
          <t>57273</t>
        </is>
      </c>
      <c r="W633" s="3" t="inlineStr">
        <is>
          <t>66184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292.3</v>
      </c>
      <c r="AO633" s="4" t="n">
        <v>292.8</v>
      </c>
      <c r="AP633" s="3" t="n">
        <v>292.75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-1.024428684003165</v>
      </c>
      <c r="E634" s="2" t="n">
        <v>-0.2822814128546514</v>
      </c>
      <c r="F634" s="3" t="n">
        <v>0.6968135297960303</v>
      </c>
      <c r="G634" s="4" t="n">
        <v>30554</v>
      </c>
      <c r="H634" s="4" t="n">
        <v>16575</v>
      </c>
      <c r="I634" s="3" t="n">
        <v>8478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11.24</v>
      </c>
      <c r="O634" s="8" t="n">
        <v>12.8122</v>
      </c>
      <c r="P634" s="3" t="n">
        <v>8.4137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100148</t>
        </is>
      </c>
      <c r="V634" s="10" t="inlineStr">
        <is>
          <t>137942</t>
        </is>
      </c>
      <c r="W634" s="3" t="inlineStr">
        <is>
          <t>90047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690.8</v>
      </c>
      <c r="AO634" s="4" t="n">
        <v>688.85</v>
      </c>
      <c r="AP634" s="3" t="n">
        <v>693.65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0.7727619876653748</v>
      </c>
      <c r="E635" s="2" t="n">
        <v>2.009583414824944</v>
      </c>
      <c r="F635" s="3" t="n">
        <v>0.8811452491651975</v>
      </c>
      <c r="G635" s="4" t="n">
        <v>13058</v>
      </c>
      <c r="H635" s="4" t="n">
        <v>18892</v>
      </c>
      <c r="I635" s="3" t="n">
        <v>12090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44.8064</v>
      </c>
      <c r="O635" s="8" t="n">
        <v>88.36750000000001</v>
      </c>
      <c r="P635" s="3" t="n">
        <v>35.5909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23793</t>
        </is>
      </c>
      <c r="V635" s="10" t="inlineStr">
        <is>
          <t>84692</t>
        </is>
      </c>
      <c r="W635" s="3" t="inlineStr">
        <is>
          <t>23369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6135.6</v>
      </c>
      <c r="AO635" s="4" t="n">
        <v>6258.9</v>
      </c>
      <c r="AP635" s="3" t="n">
        <v>6314.05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-1.204819277108435</v>
      </c>
      <c r="E636" s="2" t="n">
        <v>-1.219512195121939</v>
      </c>
      <c r="F636" s="3" t="n">
        <v>-1.234567901234569</v>
      </c>
      <c r="G636" s="4" t="n">
        <v>514</v>
      </c>
      <c r="H636" s="4" t="n">
        <v>530</v>
      </c>
      <c r="I636" s="3" t="n">
        <v>587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0.0469</v>
      </c>
      <c r="O636" s="8" t="n">
        <v>0.0425</v>
      </c>
      <c r="P636" s="3" t="n">
        <v>0.04269999999999999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0.82</v>
      </c>
      <c r="AO636" s="4" t="n">
        <v>0.8100000000000001</v>
      </c>
      <c r="AP636" s="3" t="n">
        <v>0.8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-0.6223386832623649</v>
      </c>
      <c r="E637" s="2" t="n">
        <v>1.292023731048115</v>
      </c>
      <c r="F637" s="3" t="n">
        <v>2.323311206559941</v>
      </c>
      <c r="G637" s="4" t="n">
        <v>18304</v>
      </c>
      <c r="H637" s="4" t="n">
        <v>93717</v>
      </c>
      <c r="I637" s="3" t="n">
        <v>75976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18.5463</v>
      </c>
      <c r="O637" s="8" t="n">
        <v>117.4122</v>
      </c>
      <c r="P637" s="3" t="n">
        <v>136.3645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130841</t>
        </is>
      </c>
      <c r="V637" s="10" t="inlineStr">
        <is>
          <t>542521</t>
        </is>
      </c>
      <c r="W637" s="3" t="inlineStr">
        <is>
          <t>647322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758.5</v>
      </c>
      <c r="AO637" s="4" t="n">
        <v>768.3</v>
      </c>
      <c r="AP637" s="3" t="n">
        <v>786.15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2.531881224983715</v>
      </c>
      <c r="E638" s="2" t="n">
        <v>0.9487063095778524</v>
      </c>
      <c r="F638" s="3" t="n">
        <v>-0.5081163721390433</v>
      </c>
      <c r="G638" s="4" t="n">
        <v>81274</v>
      </c>
      <c r="H638" s="4" t="n">
        <v>72346</v>
      </c>
      <c r="I638" s="3" t="n">
        <v>69664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155.793</v>
      </c>
      <c r="O638" s="8" t="n">
        <v>197.2727</v>
      </c>
      <c r="P638" s="3" t="n">
        <v>97.4876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956114</t>
        </is>
      </c>
      <c r="V638" s="10" t="inlineStr">
        <is>
          <t>1285444</t>
        </is>
      </c>
      <c r="W638" s="3" t="inlineStr">
        <is>
          <t>559926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327000</v>
      </c>
      <c r="AC638" s="5" t="n">
        <v>4651500</v>
      </c>
      <c r="AD638" s="4" t="n">
        <v>758</v>
      </c>
      <c r="AE638" s="4" t="n">
        <v>1373</v>
      </c>
      <c r="AF638" s="5" t="n">
        <v>10734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1110.85</v>
      </c>
      <c r="AL638" s="4" t="n">
        <v>1120</v>
      </c>
      <c r="AM638" s="5" t="n">
        <v>1115.7</v>
      </c>
      <c r="AN638" s="4" t="n">
        <v>1101.5</v>
      </c>
      <c r="AO638" s="4" t="n">
        <v>1111.95</v>
      </c>
      <c r="AP638" s="3" t="n">
        <v>1106.3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2.256959314775153</v>
      </c>
      <c r="E639" s="2" t="n">
        <v>1.055408970976265</v>
      </c>
      <c r="F639" s="3" t="n">
        <v>2.586099714037054</v>
      </c>
      <c r="G639" s="4" t="n">
        <v>14114</v>
      </c>
      <c r="H639" s="4" t="n">
        <v>9050</v>
      </c>
      <c r="I639" s="3" t="n">
        <v>12519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41.10810000000001</v>
      </c>
      <c r="O639" s="8" t="n">
        <v>32.90320000000001</v>
      </c>
      <c r="P639" s="3" t="n">
        <v>28.2028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73259</t>
        </is>
      </c>
      <c r="V639" s="10" t="inlineStr">
        <is>
          <t>100730</t>
        </is>
      </c>
      <c r="W639" s="3" t="inlineStr">
        <is>
          <t>77199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1193.85</v>
      </c>
      <c r="AO639" s="4" t="n">
        <v>1206.45</v>
      </c>
      <c r="AP639" s="3" t="n">
        <v>1237.65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0.2019386106623586</v>
      </c>
      <c r="E640" s="2" t="n">
        <v>1.664414254214378</v>
      </c>
      <c r="F640" s="3" t="n">
        <v>2.105925977751351</v>
      </c>
      <c r="G640" s="4" t="n">
        <v>75136</v>
      </c>
      <c r="H640" s="4" t="n">
        <v>98758</v>
      </c>
      <c r="I640" s="3" t="n">
        <v>57987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243.4672</v>
      </c>
      <c r="O640" s="8" t="n">
        <v>612.122</v>
      </c>
      <c r="P640" s="3" t="n">
        <v>286.2261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673383</t>
        </is>
      </c>
      <c r="V640" s="10" t="inlineStr">
        <is>
          <t>1996284</t>
        </is>
      </c>
      <c r="W640" s="3" t="inlineStr">
        <is>
          <t>593380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177750</v>
      </c>
      <c r="AC640" s="5" t="n">
        <v>1166400</v>
      </c>
      <c r="AD640" s="4" t="n">
        <v>1292</v>
      </c>
      <c r="AE640" s="4" t="n">
        <v>2455</v>
      </c>
      <c r="AF640" s="5" t="n">
        <v>8128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2123.85</v>
      </c>
      <c r="AL640" s="4" t="n">
        <v>2156.55</v>
      </c>
      <c r="AM640" s="5" t="n">
        <v>2202</v>
      </c>
      <c r="AN640" s="4" t="n">
        <v>2108.85</v>
      </c>
      <c r="AO640" s="4" t="n">
        <v>2143.95</v>
      </c>
      <c r="AP640" s="3" t="n">
        <v>2189.1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1.632843480289247</v>
      </c>
      <c r="E641" s="2" t="n">
        <v>0.9697039247188485</v>
      </c>
      <c r="F641" s="3" t="n">
        <v>-3.347161447974092</v>
      </c>
      <c r="G641" s="4" t="n">
        <v>15809</v>
      </c>
      <c r="H641" s="4" t="n">
        <v>11634</v>
      </c>
      <c r="I641" s="3" t="n">
        <v>18484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12.9375</v>
      </c>
      <c r="O641" s="8" t="n">
        <v>9.8881</v>
      </c>
      <c r="P641" s="3" t="n">
        <v>15.2682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63262</t>
        </is>
      </c>
      <c r="V641" s="10" t="inlineStr">
        <is>
          <t>51805</t>
        </is>
      </c>
      <c r="W641" s="3" t="inlineStr">
        <is>
          <t>89995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871.4</v>
      </c>
      <c r="AO641" s="4" t="n">
        <v>879.85</v>
      </c>
      <c r="AP641" s="3" t="n">
        <v>850.4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2.943085912140228</v>
      </c>
      <c r="E642" s="2" t="n">
        <v>1.828883750262765</v>
      </c>
      <c r="F642" s="3" t="n">
        <v>0.9702725020644072</v>
      </c>
      <c r="G642" s="4" t="n">
        <v>728</v>
      </c>
      <c r="H642" s="4" t="n">
        <v>1498</v>
      </c>
      <c r="I642" s="3" t="n">
        <v>975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0.299</v>
      </c>
      <c r="O642" s="8" t="n">
        <v>1.5442</v>
      </c>
      <c r="P642" s="3" t="n">
        <v>1.8671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25885</t>
        </is>
      </c>
      <c r="V642" s="10" t="inlineStr">
        <is>
          <t>237164</t>
        </is>
      </c>
      <c r="W642" s="3" t="inlineStr">
        <is>
          <t>336486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47.57</v>
      </c>
      <c r="AO642" s="4" t="n">
        <v>48.44</v>
      </c>
      <c r="AP642" s="3" t="n">
        <v>48.91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-0.8805031446540856</v>
      </c>
      <c r="E643" s="2" t="n">
        <v>6.387478849407781</v>
      </c>
      <c r="F643" s="3" t="n">
        <v>0.4174950298210781</v>
      </c>
      <c r="G643" s="4" t="n">
        <v>11463</v>
      </c>
      <c r="H643" s="4" t="n">
        <v>16834</v>
      </c>
      <c r="I643" s="3" t="n">
        <v>11177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3.3607</v>
      </c>
      <c r="O643" s="8" t="n">
        <v>5.8658</v>
      </c>
      <c r="P643" s="3" t="n">
        <v>5.412000000000001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68621</t>
        </is>
      </c>
      <c r="V643" s="10" t="inlineStr">
        <is>
          <t>102393</t>
        </is>
      </c>
      <c r="W643" s="3" t="inlineStr">
        <is>
          <t>108549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236.4</v>
      </c>
      <c r="AO643" s="4" t="n">
        <v>251.5</v>
      </c>
      <c r="AP643" s="3" t="n">
        <v>252.55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0.3232323232323163</v>
      </c>
      <c r="E644" s="2" t="n">
        <v>-0.7249295207410285</v>
      </c>
      <c r="F644" s="3" t="n">
        <v>-1.284651791751187</v>
      </c>
      <c r="G644" s="4" t="n">
        <v>46619</v>
      </c>
      <c r="H644" s="4" t="n">
        <v>63528</v>
      </c>
      <c r="I644" s="3" t="n">
        <v>81372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62.8244</v>
      </c>
      <c r="O644" s="8" t="n">
        <v>137.6699</v>
      </c>
      <c r="P644" s="3" t="n">
        <v>467.5064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5024720</t>
        </is>
      </c>
      <c r="V644" s="10" t="inlineStr">
        <is>
          <t>13773714</t>
        </is>
      </c>
      <c r="W644" s="3" t="inlineStr">
        <is>
          <t>52670954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74.48999999999999</v>
      </c>
      <c r="AO644" s="4" t="n">
        <v>73.95</v>
      </c>
      <c r="AP644" s="3" t="n">
        <v>73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0.1490825688073342</v>
      </c>
      <c r="E645" s="2" t="n">
        <v>-0.6183442116111211</v>
      </c>
      <c r="F645" s="3" t="n">
        <v>-0.7489342090102612</v>
      </c>
      <c r="G645" s="4" t="n">
        <v>1450</v>
      </c>
      <c r="H645" s="4" t="n">
        <v>1708</v>
      </c>
      <c r="I645" s="3" t="n">
        <v>2222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3.266</v>
      </c>
      <c r="O645" s="8" t="n">
        <v>2.9983</v>
      </c>
      <c r="P645" s="3" t="n">
        <v>3.0478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333253</t>
        </is>
      </c>
      <c r="V645" s="10" t="inlineStr">
        <is>
          <t>278445</t>
        </is>
      </c>
      <c r="W645" s="3" t="inlineStr">
        <is>
          <t>152682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87.33</v>
      </c>
      <c r="AO645" s="4" t="n">
        <v>86.79000000000001</v>
      </c>
      <c r="AP645" s="3" t="n">
        <v>86.14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-0.6488045176018236</v>
      </c>
      <c r="E646" s="2" t="n">
        <v>-1.100495827790546</v>
      </c>
      <c r="F646" s="3" t="n">
        <v>-0.2201027146001412</v>
      </c>
      <c r="G646" s="4" t="n">
        <v>16546</v>
      </c>
      <c r="H646" s="4" t="n">
        <v>12905</v>
      </c>
      <c r="I646" s="3" t="n">
        <v>14841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37.9004</v>
      </c>
      <c r="O646" s="8" t="n">
        <v>34.3249</v>
      </c>
      <c r="P646" s="3" t="n">
        <v>41.6526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268157</t>
        </is>
      </c>
      <c r="V646" s="10" t="inlineStr">
        <is>
          <t>331975</t>
        </is>
      </c>
      <c r="W646" s="3" t="inlineStr">
        <is>
          <t>328301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413.45</v>
      </c>
      <c r="AO646" s="4" t="n">
        <v>408.9</v>
      </c>
      <c r="AP646" s="3" t="n">
        <v>408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0.2664890073284515</v>
      </c>
      <c r="E647" s="2" t="n">
        <v>-0.5980066445182762</v>
      </c>
      <c r="F647" s="3" t="n">
        <v>-1.203208556149721</v>
      </c>
      <c r="G647" s="4" t="n">
        <v>1169</v>
      </c>
      <c r="H647" s="4" t="n">
        <v>1430</v>
      </c>
      <c r="I647" s="3" t="n">
        <v>2181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2.4684</v>
      </c>
      <c r="O647" s="8" t="n">
        <v>1.7699</v>
      </c>
      <c r="P647" s="3" t="n">
        <v>2.6878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289364</t>
        </is>
      </c>
      <c r="V647" s="10" t="inlineStr">
        <is>
          <t>181917</t>
        </is>
      </c>
      <c r="W647" s="3" t="inlineStr">
        <is>
          <t>273914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75.25</v>
      </c>
      <c r="AO647" s="4" t="n">
        <v>74.8</v>
      </c>
      <c r="AP647" s="3" t="n">
        <v>73.90000000000001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-2.16150081566069</v>
      </c>
      <c r="E648" s="2" t="n">
        <v>19.98749478949563</v>
      </c>
      <c r="F648" s="3" t="n">
        <v>19.99305193677262</v>
      </c>
      <c r="G648" s="4" t="n">
        <v>1961</v>
      </c>
      <c r="H648" s="4" t="n">
        <v>1721</v>
      </c>
      <c r="I648" s="3" t="n">
        <v>768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1.0977</v>
      </c>
      <c r="O648" s="8" t="n">
        <v>0.8174</v>
      </c>
      <c r="P648" s="3" t="n">
        <v>1.249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188822</t>
        </is>
      </c>
      <c r="V648" s="10" t="inlineStr">
        <is>
          <t>92454</t>
        </is>
      </c>
      <c r="W648" s="3" t="inlineStr">
        <is>
          <t>105687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47.98</v>
      </c>
      <c r="AO648" s="4" t="n">
        <v>57.57</v>
      </c>
      <c r="AP648" s="3" t="n">
        <v>69.08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1.545052321089964</v>
      </c>
      <c r="E649" s="2" t="n">
        <v>0.989003388892728</v>
      </c>
      <c r="F649" s="3" t="n">
        <v>4.328174222709221</v>
      </c>
      <c r="G649" s="4" t="n">
        <v>17414</v>
      </c>
      <c r="H649" s="4" t="n">
        <v>13663</v>
      </c>
      <c r="I649" s="3" t="n">
        <v>16937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15.244</v>
      </c>
      <c r="O649" s="8" t="n">
        <v>11.6862</v>
      </c>
      <c r="P649" s="3" t="n">
        <v>19.36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103149</t>
        </is>
      </c>
      <c r="V649" s="10" t="inlineStr">
        <is>
          <t>70628</t>
        </is>
      </c>
      <c r="W649" s="3" t="inlineStr">
        <is>
          <t>138157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722.95</v>
      </c>
      <c r="AO649" s="4" t="n">
        <v>730.1</v>
      </c>
      <c r="AP649" s="3" t="n">
        <v>761.7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4.394299287410917</v>
      </c>
      <c r="E650" s="2" t="n">
        <v>3.526734926052338</v>
      </c>
      <c r="F650" s="3" t="n">
        <v>-2.857142857142855</v>
      </c>
      <c r="G650" s="4" t="n">
        <v>983</v>
      </c>
      <c r="H650" s="4" t="n">
        <v>988</v>
      </c>
      <c r="I650" s="3" t="n">
        <v>1329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0.1469</v>
      </c>
      <c r="O650" s="8" t="n">
        <v>0.1405</v>
      </c>
      <c r="P650" s="3" t="n">
        <v>0.1689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118721</t>
        </is>
      </c>
      <c r="V650" s="10" t="inlineStr">
        <is>
          <t>107135</t>
        </is>
      </c>
      <c r="W650" s="3" t="inlineStr">
        <is>
          <t>123447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8.789999999999999</v>
      </c>
      <c r="AO650" s="4" t="n">
        <v>9.1</v>
      </c>
      <c r="AP650" s="3" t="n">
        <v>8.84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0.4253908623832994</v>
      </c>
      <c r="E651" s="2" t="n">
        <v>1.7768731433601</v>
      </c>
      <c r="F651" s="3" t="n">
        <v>0.9783254959191409</v>
      </c>
      <c r="G651" s="4" t="n">
        <v>29591</v>
      </c>
      <c r="H651" s="4" t="n">
        <v>31894</v>
      </c>
      <c r="I651" s="3" t="n">
        <v>25459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20.195</v>
      </c>
      <c r="O651" s="8" t="n">
        <v>37.0148</v>
      </c>
      <c r="P651" s="3" t="n">
        <v>27.4943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489591</t>
        </is>
      </c>
      <c r="V651" s="10" t="inlineStr">
        <is>
          <t>763842</t>
        </is>
      </c>
      <c r="W651" s="3" t="inlineStr">
        <is>
          <t>554692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181.78</v>
      </c>
      <c r="AO651" s="4" t="n">
        <v>185.01</v>
      </c>
      <c r="AP651" s="3" t="n">
        <v>186.82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-0.2267573696145141</v>
      </c>
      <c r="E652" s="2" t="n">
        <v>-0.3812316715542597</v>
      </c>
      <c r="F652" s="3" t="n">
        <v>4.393582572858404</v>
      </c>
      <c r="G652" s="4" t="n">
        <v>28976</v>
      </c>
      <c r="H652" s="4" t="n">
        <v>22928</v>
      </c>
      <c r="I652" s="3" t="n">
        <v>61908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27.2891</v>
      </c>
      <c r="O652" s="8" t="n">
        <v>18.3645</v>
      </c>
      <c r="P652" s="3" t="n">
        <v>57.4735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1121423</t>
        </is>
      </c>
      <c r="V652" s="10" t="inlineStr">
        <is>
          <t>811644</t>
        </is>
      </c>
      <c r="W652" s="3" t="inlineStr">
        <is>
          <t>1454789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136.4</v>
      </c>
      <c r="AO652" s="4" t="n">
        <v>135.88</v>
      </c>
      <c r="AP652" s="3" t="n">
        <v>141.85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6.117745652629377</v>
      </c>
      <c r="E653" s="2" t="n">
        <v>10.81934846989142</v>
      </c>
      <c r="F653" s="3" t="n">
        <v>2.886157135221802</v>
      </c>
      <c r="G653" s="4" t="n">
        <v>23815</v>
      </c>
      <c r="H653" s="4" t="n">
        <v>23441</v>
      </c>
      <c r="I653" s="3" t="n">
        <v>7313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15.1033</v>
      </c>
      <c r="O653" s="8" t="n">
        <v>9.9068</v>
      </c>
      <c r="P653" s="3" t="n">
        <v>4.6468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612396</t>
        </is>
      </c>
      <c r="V653" s="10" t="inlineStr">
        <is>
          <t>384384</t>
        </is>
      </c>
      <c r="W653" s="3" t="inlineStr">
        <is>
          <t>219322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101.3</v>
      </c>
      <c r="AO653" s="4" t="n">
        <v>112.26</v>
      </c>
      <c r="AP653" s="3" t="n">
        <v>115.5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0.8261964735516418</v>
      </c>
      <c r="E654" s="2" t="n">
        <v>1.419006695313274</v>
      </c>
      <c r="F654" s="3" t="n">
        <v>0.7882550004926594</v>
      </c>
      <c r="G654" s="4" t="n">
        <v>18147</v>
      </c>
      <c r="H654" s="4" t="n">
        <v>10168</v>
      </c>
      <c r="I654" s="3" t="n">
        <v>19838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45.46680000000001</v>
      </c>
      <c r="O654" s="8" t="n">
        <v>44.8354</v>
      </c>
      <c r="P654" s="3" t="n">
        <v>39.6576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368337</t>
        </is>
      </c>
      <c r="V654" s="10" t="inlineStr">
        <is>
          <t>391598</t>
        </is>
      </c>
      <c r="W654" s="3" t="inlineStr">
        <is>
          <t>293265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791000</v>
      </c>
      <c r="AC654" s="5" t="n">
        <v>924000</v>
      </c>
      <c r="AD654" s="4" t="n">
        <v>1215</v>
      </c>
      <c r="AE654" s="4" t="n">
        <v>1293</v>
      </c>
      <c r="AF654" s="5" t="n">
        <v>2306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504.45</v>
      </c>
      <c r="AL654" s="4" t="n">
        <v>511.65</v>
      </c>
      <c r="AM654" s="5" t="n">
        <v>515</v>
      </c>
      <c r="AN654" s="4" t="n">
        <v>500.35</v>
      </c>
      <c r="AO654" s="4" t="n">
        <v>507.45</v>
      </c>
      <c r="AP654" s="3" t="n">
        <v>511.45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-0.5205509163865164</v>
      </c>
      <c r="E655" s="2" t="n">
        <v>1.199171481521858</v>
      </c>
      <c r="F655" s="3" t="n">
        <v>-0.872562749111269</v>
      </c>
      <c r="G655" s="4" t="n">
        <v>21125</v>
      </c>
      <c r="H655" s="4" t="n">
        <v>18367</v>
      </c>
      <c r="I655" s="3" t="n">
        <v>16302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19.3774</v>
      </c>
      <c r="O655" s="8" t="n">
        <v>16.1197</v>
      </c>
      <c r="P655" s="3" t="n">
        <v>15.9564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157222</t>
        </is>
      </c>
      <c r="V655" s="10" t="inlineStr">
        <is>
          <t>126987</t>
        </is>
      </c>
      <c r="W655" s="3" t="inlineStr">
        <is>
          <t>148598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458.65</v>
      </c>
      <c r="AO655" s="4" t="n">
        <v>464.15</v>
      </c>
      <c r="AP655" s="3" t="n">
        <v>460.1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0.4047677162151279</v>
      </c>
      <c r="E656" s="2" t="n">
        <v>0.05064522010412657</v>
      </c>
      <c r="F656" s="3" t="n">
        <v>1.773710213007197</v>
      </c>
      <c r="G656" s="4" t="n">
        <v>34728</v>
      </c>
      <c r="H656" s="4" t="n">
        <v>66480</v>
      </c>
      <c r="I656" s="3" t="n">
        <v>50743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78.3278</v>
      </c>
      <c r="O656" s="8" t="n">
        <v>339.7812</v>
      </c>
      <c r="P656" s="3" t="n">
        <v>149.6236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172935</t>
        </is>
      </c>
      <c r="V656" s="10" t="inlineStr">
        <is>
          <t>1039027</t>
        </is>
      </c>
      <c r="W656" s="3" t="inlineStr">
        <is>
          <t>285298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1552750</v>
      </c>
      <c r="AC656" s="5" t="n">
        <v>3121000</v>
      </c>
      <c r="AD656" s="4" t="n">
        <v>784</v>
      </c>
      <c r="AE656" s="4" t="n">
        <v>8956</v>
      </c>
      <c r="AF656" s="5" t="n">
        <v>15050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2485.3</v>
      </c>
      <c r="AL656" s="4" t="n">
        <v>2489.4</v>
      </c>
      <c r="AM656" s="5" t="n">
        <v>2533.9</v>
      </c>
      <c r="AN656" s="4" t="n">
        <v>2468.15</v>
      </c>
      <c r="AO656" s="4" t="n">
        <v>2469.4</v>
      </c>
      <c r="AP656" s="3" t="n">
        <v>2513.2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1.446670338909333</v>
      </c>
      <c r="E657" s="2" t="n">
        <v>3.014974851394605</v>
      </c>
      <c r="F657" s="3" t="n">
        <v>-1.395400449413258</v>
      </c>
      <c r="G657" s="4" t="n">
        <v>24034</v>
      </c>
      <c r="H657" s="4" t="n">
        <v>88385</v>
      </c>
      <c r="I657" s="3" t="n">
        <v>27763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46.2213</v>
      </c>
      <c r="O657" s="8" t="n">
        <v>217.3394</v>
      </c>
      <c r="P657" s="3" t="n">
        <v>41.965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118538</t>
        </is>
      </c>
      <c r="V657" s="10" t="inlineStr">
        <is>
          <t>798754</t>
        </is>
      </c>
      <c r="W657" s="3" t="inlineStr">
        <is>
          <t>115405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1749.6</v>
      </c>
      <c r="AO657" s="4" t="n">
        <v>1802.35</v>
      </c>
      <c r="AP657" s="3" t="n">
        <v>1777.2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-1.202619037013936</v>
      </c>
      <c r="E658" s="2" t="n">
        <v>2.925927595690009</v>
      </c>
      <c r="F658" s="3" t="n">
        <v>0.5519053876478278</v>
      </c>
      <c r="G658" s="4" t="n">
        <v>42012</v>
      </c>
      <c r="H658" s="4" t="n">
        <v>41764</v>
      </c>
      <c r="I658" s="3" t="n">
        <v>27864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67.1643</v>
      </c>
      <c r="O658" s="8" t="n">
        <v>69.1378</v>
      </c>
      <c r="P658" s="3" t="n">
        <v>38.0629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1000547</t>
        </is>
      </c>
      <c r="V658" s="10" t="inlineStr">
        <is>
          <t>982923</t>
        </is>
      </c>
      <c r="W658" s="3" t="inlineStr">
        <is>
          <t>570441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221.81</v>
      </c>
      <c r="AO658" s="4" t="n">
        <v>228.3</v>
      </c>
      <c r="AP658" s="3" t="n">
        <v>229.56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5.470577649811045</v>
      </c>
      <c r="E659" s="2" t="n">
        <v>-53.19058181197748</v>
      </c>
      <c r="F659" s="3" t="n">
        <v>-3.116457080371792</v>
      </c>
      <c r="G659" s="4" t="n">
        <v>8867</v>
      </c>
      <c r="H659" s="4" t="n">
        <v>14509</v>
      </c>
      <c r="I659" s="3" t="n">
        <v>6667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6.617000000000001</v>
      </c>
      <c r="O659" s="8" t="n">
        <v>7.427</v>
      </c>
      <c r="P659" s="3" t="n">
        <v>2.7187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46165</t>
        </is>
      </c>
      <c r="V659" s="10" t="inlineStr">
        <is>
          <t>53542</t>
        </is>
      </c>
      <c r="W659" s="3" t="inlineStr">
        <is>
          <t>34334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586.1</v>
      </c>
      <c r="AO659" s="4" t="n">
        <v>274.35</v>
      </c>
      <c r="AP659" s="3" t="n">
        <v>265.8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-0.1945525291828867</v>
      </c>
      <c r="E660" s="2" t="n">
        <v>0.4115226337448634</v>
      </c>
      <c r="F660" s="3" t="n">
        <v>1.466781708369274</v>
      </c>
      <c r="G660" s="4" t="n">
        <v>19386</v>
      </c>
      <c r="H660" s="4" t="n">
        <v>16139</v>
      </c>
      <c r="I660" s="3" t="n">
        <v>10250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6.750599999999999</v>
      </c>
      <c r="O660" s="8" t="n">
        <v>6.6403</v>
      </c>
      <c r="P660" s="3" t="n">
        <v>5.0688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156067</t>
        </is>
      </c>
      <c r="V660" s="10" t="inlineStr">
        <is>
          <t>140253</t>
        </is>
      </c>
      <c r="W660" s="3" t="inlineStr">
        <is>
          <t>115799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230.85</v>
      </c>
      <c r="AO660" s="4" t="n">
        <v>231.8</v>
      </c>
      <c r="AP660" s="3" t="n">
        <v>235.2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1.434017062987834</v>
      </c>
      <c r="E661" s="2" t="n">
        <v>4.34860415175377</v>
      </c>
      <c r="F661" s="3" t="n">
        <v>-0.08574858514834506</v>
      </c>
      <c r="G661" s="4" t="n">
        <v>10928</v>
      </c>
      <c r="H661" s="4" t="n">
        <v>11376</v>
      </c>
      <c r="I661" s="3" t="n">
        <v>10418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3.6189</v>
      </c>
      <c r="O661" s="8" t="n">
        <v>6.0318</v>
      </c>
      <c r="P661" s="3" t="n">
        <v>4.6238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59178</t>
        </is>
      </c>
      <c r="V661" s="10" t="inlineStr">
        <is>
          <t>135539</t>
        </is>
      </c>
      <c r="W661" s="3" t="inlineStr">
        <is>
          <t>84484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279.4</v>
      </c>
      <c r="AO661" s="4" t="n">
        <v>291.55</v>
      </c>
      <c r="AP661" s="3" t="n">
        <v>291.3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-2.890625000000008</v>
      </c>
      <c r="E662" s="2" t="n">
        <v>6.516492357200327</v>
      </c>
      <c r="F662" s="3" t="n">
        <v>0.6042296072507558</v>
      </c>
      <c r="G662" s="4" t="n">
        <v>12023</v>
      </c>
      <c r="H662" s="4" t="n">
        <v>22486</v>
      </c>
      <c r="I662" s="3" t="n">
        <v>13392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7.5431</v>
      </c>
      <c r="O662" s="8" t="n">
        <v>39.5491</v>
      </c>
      <c r="P662" s="3" t="n">
        <v>9.965900000000001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3139626</t>
        </is>
      </c>
      <c r="V662" s="10" t="inlineStr">
        <is>
          <t>20505723</t>
        </is>
      </c>
      <c r="W662" s="3" t="inlineStr">
        <is>
          <t>3887881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12.43</v>
      </c>
      <c r="AO662" s="4" t="n">
        <v>13.24</v>
      </c>
      <c r="AP662" s="3" t="n">
        <v>13.32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3.036123675568499</v>
      </c>
      <c r="E663" s="2" t="n">
        <v>7.47790005412231</v>
      </c>
      <c r="F663" s="3" t="n">
        <v>-0.3916631696740803</v>
      </c>
      <c r="G663" s="4" t="n">
        <v>8490</v>
      </c>
      <c r="H663" s="4" t="n">
        <v>14191</v>
      </c>
      <c r="I663" s="3" t="n">
        <v>13093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7.6929</v>
      </c>
      <c r="O663" s="8" t="n">
        <v>15.6963</v>
      </c>
      <c r="P663" s="3" t="n">
        <v>12.9586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21038</t>
        </is>
      </c>
      <c r="V663" s="10" t="inlineStr">
        <is>
          <t>42933</t>
        </is>
      </c>
      <c r="W663" s="3" t="inlineStr">
        <is>
          <t>49645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1662.9</v>
      </c>
      <c r="AO663" s="4" t="n">
        <v>1787.25</v>
      </c>
      <c r="AP663" s="3" t="n">
        <v>1780.25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-1.310788422181068</v>
      </c>
      <c r="E664" s="2" t="n">
        <v>0.7011306966869129</v>
      </c>
      <c r="F664" s="3" t="n">
        <v>2.059328266732042</v>
      </c>
      <c r="G664" s="4" t="n">
        <v>26131</v>
      </c>
      <c r="H664" s="4" t="n">
        <v>13787</v>
      </c>
      <c r="I664" s="3" t="n">
        <v>17157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32.7759</v>
      </c>
      <c r="O664" s="8" t="n">
        <v>15.4478</v>
      </c>
      <c r="P664" s="3" t="n">
        <v>18.5928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60018</t>
        </is>
      </c>
      <c r="V664" s="10" t="inlineStr">
        <is>
          <t>50323</t>
        </is>
      </c>
      <c r="W664" s="3" t="inlineStr">
        <is>
          <t>61247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1012.65</v>
      </c>
      <c r="AO664" s="4" t="n">
        <v>1019.75</v>
      </c>
      <c r="AP664" s="3" t="n">
        <v>1040.75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-0.9943933142917569</v>
      </c>
      <c r="E665" s="2" t="n">
        <v>-1.449585069629944</v>
      </c>
      <c r="F665" s="3" t="n">
        <v>0.7878568847126877</v>
      </c>
      <c r="G665" s="4" t="n">
        <v>12139</v>
      </c>
      <c r="H665" s="4" t="n">
        <v>10349</v>
      </c>
      <c r="I665" s="3" t="n">
        <v>8334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16.5041</v>
      </c>
      <c r="O665" s="8" t="n">
        <v>13.6663</v>
      </c>
      <c r="P665" s="3" t="n">
        <v>16.8456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204137</t>
        </is>
      </c>
      <c r="V665" s="10" t="inlineStr">
        <is>
          <t>141386</t>
        </is>
      </c>
      <c r="W665" s="3" t="inlineStr">
        <is>
          <t>242171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280.77</v>
      </c>
      <c r="AO665" s="4" t="n">
        <v>276.7</v>
      </c>
      <c r="AP665" s="3" t="n">
        <v>278.88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1.310336421257923</v>
      </c>
      <c r="E666" s="2" t="n">
        <v>0.5714973229862239</v>
      </c>
      <c r="F666" s="3" t="n">
        <v>2.129441320732153</v>
      </c>
      <c r="G666" s="4" t="n">
        <v>105</v>
      </c>
      <c r="H666" s="4" t="n">
        <v>102</v>
      </c>
      <c r="I666" s="3" t="n">
        <v>49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0.09380000000000001</v>
      </c>
      <c r="O666" s="8" t="n">
        <v>0.0659</v>
      </c>
      <c r="P666" s="3" t="n">
        <v>0.0176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873</t>
        </is>
      </c>
      <c r="V666" s="10" t="inlineStr">
        <is>
          <t>689</t>
        </is>
      </c>
      <c r="W666" s="3" t="inlineStr">
        <is>
          <t>154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831.15</v>
      </c>
      <c r="AO666" s="4" t="n">
        <v>835.9</v>
      </c>
      <c r="AP666" s="3" t="n">
        <v>853.7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0.2477430979148255</v>
      </c>
      <c r="E667" s="2" t="n">
        <v>0.7395203414898994</v>
      </c>
      <c r="F667" s="3" t="n">
        <v>2.648305084745763</v>
      </c>
      <c r="G667" s="4" t="n">
        <v>830</v>
      </c>
      <c r="H667" s="4" t="n">
        <v>361</v>
      </c>
      <c r="I667" s="3" t="n">
        <v>660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0.9814000000000001</v>
      </c>
      <c r="O667" s="8" t="n">
        <v>0.6967</v>
      </c>
      <c r="P667" s="3" t="n">
        <v>0.6858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2273</t>
        </is>
      </c>
      <c r="V667" s="10" t="inlineStr">
        <is>
          <t>1623</t>
        </is>
      </c>
      <c r="W667" s="3" t="inlineStr">
        <is>
          <t>1249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2670.65</v>
      </c>
      <c r="AO667" s="4" t="n">
        <v>2690.4</v>
      </c>
      <c r="AP667" s="3" t="n">
        <v>2761.65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5.038535351996835</v>
      </c>
      <c r="E668" s="2" t="n">
        <v>-1.302166410486937</v>
      </c>
      <c r="F668" s="3" t="n">
        <v>0.1733662435354987</v>
      </c>
      <c r="G668" s="4" t="n">
        <v>423456</v>
      </c>
      <c r="H668" s="4" t="n">
        <v>97974</v>
      </c>
      <c r="I668" s="3" t="n">
        <v>81178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1997.3723</v>
      </c>
      <c r="O668" s="8" t="n">
        <v>404.5277</v>
      </c>
      <c r="P668" s="3" t="n">
        <v>379.9148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783978</t>
        </is>
      </c>
      <c r="V668" s="10" t="inlineStr">
        <is>
          <t>425268</t>
        </is>
      </c>
      <c r="W668" s="3" t="inlineStr">
        <is>
          <t>442281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1724.05</v>
      </c>
      <c r="AO668" s="4" t="n">
        <v>1701.6</v>
      </c>
      <c r="AP668" s="3" t="n">
        <v>1704.55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-2.534765431502124</v>
      </c>
      <c r="E669" s="2" t="n">
        <v>3.822935131583836</v>
      </c>
      <c r="F669" s="3" t="n">
        <v>-0.02626708853203663</v>
      </c>
      <c r="G669" s="4" t="n">
        <v>14602</v>
      </c>
      <c r="H669" s="4" t="n">
        <v>49722</v>
      </c>
      <c r="I669" s="3" t="n">
        <v>12446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27.837</v>
      </c>
      <c r="O669" s="8" t="n">
        <v>182.2344</v>
      </c>
      <c r="P669" s="3" t="n">
        <v>24.3429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29937</t>
        </is>
      </c>
      <c r="V669" s="10" t="inlineStr">
        <is>
          <t>276850</t>
        </is>
      </c>
      <c r="W669" s="3" t="inlineStr">
        <is>
          <t>22814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4033.55</v>
      </c>
      <c r="AO669" s="4" t="n">
        <v>4187.75</v>
      </c>
      <c r="AP669" s="3" t="n">
        <v>4186.65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0.1777461784571657</v>
      </c>
      <c r="E670" s="2" t="n">
        <v>0.141944641589777</v>
      </c>
      <c r="F670" s="3" t="n">
        <v>0</v>
      </c>
      <c r="G670" s="4" t="n">
        <v>21</v>
      </c>
      <c r="H670" s="4" t="n">
        <v>23</v>
      </c>
      <c r="I670" s="3" t="n">
        <v>68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0.0074</v>
      </c>
      <c r="O670" s="8" t="n">
        <v>0.0013</v>
      </c>
      <c r="P670" s="3" t="n">
        <v>0.2808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1471</t>
        </is>
      </c>
      <c r="V670" s="10" t="inlineStr">
        <is>
          <t>401</t>
        </is>
      </c>
      <c r="W670" s="3" t="inlineStr">
        <is>
          <t>52631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28.18</v>
      </c>
      <c r="AO670" s="4" t="n">
        <v>28.22</v>
      </c>
      <c r="AP670" s="3" t="n">
        <v>28.22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0.700406687754185</v>
      </c>
      <c r="E671" s="2" t="n">
        <v>1.604218083912938</v>
      </c>
      <c r="F671" s="3" t="n">
        <v>1.43535386993487</v>
      </c>
      <c r="G671" s="4" t="n">
        <v>19912</v>
      </c>
      <c r="H671" s="4" t="n">
        <v>23271</v>
      </c>
      <c r="I671" s="3" t="n">
        <v>18729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19.9464</v>
      </c>
      <c r="O671" s="8" t="n">
        <v>29.0358</v>
      </c>
      <c r="P671" s="3" t="n">
        <v>22.977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562199</t>
        </is>
      </c>
      <c r="V671" s="10" t="inlineStr">
        <is>
          <t>737028</t>
        </is>
      </c>
      <c r="W671" s="3" t="inlineStr">
        <is>
          <t>581428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178.28</v>
      </c>
      <c r="AO671" s="4" t="n">
        <v>181.14</v>
      </c>
      <c r="AP671" s="3" t="n">
        <v>183.74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0.4219796348958754</v>
      </c>
      <c r="E672" s="2" t="n">
        <v>1.205809810907104</v>
      </c>
      <c r="F672" s="3" t="n">
        <v>14.23413665493275</v>
      </c>
      <c r="G672" s="4" t="n">
        <v>8520</v>
      </c>
      <c r="H672" s="4" t="n">
        <v>4509</v>
      </c>
      <c r="I672" s="3" t="n">
        <v>14176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10.3269</v>
      </c>
      <c r="O672" s="8" t="n">
        <v>1.8088</v>
      </c>
      <c r="P672" s="3" t="n">
        <v>15.6551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729040</t>
        </is>
      </c>
      <c r="V672" s="10" t="inlineStr">
        <is>
          <t>85504</t>
        </is>
      </c>
      <c r="W672" s="3" t="inlineStr">
        <is>
          <t>367874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109.47</v>
      </c>
      <c r="AO672" s="4" t="n">
        <v>110.79</v>
      </c>
      <c r="AP672" s="3" t="n">
        <v>126.56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3.066931264658128</v>
      </c>
      <c r="E673" s="2" t="n">
        <v>1.067740241554354</v>
      </c>
      <c r="F673" s="3" t="n">
        <v>1.679944579147912</v>
      </c>
      <c r="G673" s="4" t="n">
        <v>40430</v>
      </c>
      <c r="H673" s="4" t="n">
        <v>29021</v>
      </c>
      <c r="I673" s="3" t="n">
        <v>43152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44.3641</v>
      </c>
      <c r="O673" s="8" t="n">
        <v>34.8116</v>
      </c>
      <c r="P673" s="3" t="n">
        <v>44.8767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550680</t>
        </is>
      </c>
      <c r="V673" s="10" t="inlineStr">
        <is>
          <t>542035</t>
        </is>
      </c>
      <c r="W673" s="3" t="inlineStr">
        <is>
          <t>650866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285.65</v>
      </c>
      <c r="AO673" s="4" t="n">
        <v>288.7</v>
      </c>
      <c r="AP673" s="3" t="n">
        <v>293.55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-0.1522456229383283</v>
      </c>
      <c r="E674" s="2" t="n">
        <v>-1.601016518424403</v>
      </c>
      <c r="F674" s="3" t="n">
        <v>-1.549586776859508</v>
      </c>
      <c r="G674" s="4" t="n">
        <v>1533</v>
      </c>
      <c r="H674" s="4" t="n">
        <v>1838</v>
      </c>
      <c r="I674" s="3" t="n">
        <v>2240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0.2943</v>
      </c>
      <c r="O674" s="8" t="n">
        <v>0.6020000000000001</v>
      </c>
      <c r="P674" s="3" t="n">
        <v>1.9213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51266</t>
        </is>
      </c>
      <c r="V674" s="10" t="inlineStr">
        <is>
          <t>76685</t>
        </is>
      </c>
      <c r="W674" s="3" t="inlineStr">
        <is>
          <t>365827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39.35</v>
      </c>
      <c r="AO674" s="4" t="n">
        <v>38.72</v>
      </c>
      <c r="AP674" s="3" t="n">
        <v>38.12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2.669404517453788</v>
      </c>
      <c r="E675" s="2" t="n">
        <v>0.5714285714285796</v>
      </c>
      <c r="F675" s="3" t="n">
        <v>-5.000000000000014</v>
      </c>
      <c r="G675" s="4" t="n">
        <v>37</v>
      </c>
      <c r="H675" s="4" t="n">
        <v>24</v>
      </c>
      <c r="I675" s="3" t="n">
        <v>19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0.0086</v>
      </c>
      <c r="O675" s="8" t="n">
        <v>0.006500000000000001</v>
      </c>
      <c r="P675" s="3" t="n">
        <v>0.0001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1796</t>
        </is>
      </c>
      <c r="V675" s="10" t="inlineStr">
        <is>
          <t>1874</t>
        </is>
      </c>
      <c r="W675" s="3" t="inlineStr">
        <is>
          <t>15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35</v>
      </c>
      <c r="AO675" s="4" t="n">
        <v>35.2</v>
      </c>
      <c r="AP675" s="3" t="n">
        <v>33.44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-0.8036739380022994</v>
      </c>
      <c r="E676" s="2" t="n">
        <v>2.77777777777778</v>
      </c>
      <c r="F676" s="3" t="n">
        <v>2.027027027027024</v>
      </c>
      <c r="G676" s="4" t="n">
        <v>1428</v>
      </c>
      <c r="H676" s="4" t="n">
        <v>2215</v>
      </c>
      <c r="I676" s="3" t="n">
        <v>1717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0.5714</v>
      </c>
      <c r="O676" s="8" t="n">
        <v>1.0796</v>
      </c>
      <c r="P676" s="3" t="n">
        <v>0.5361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401731</t>
        </is>
      </c>
      <c r="V676" s="10" t="inlineStr">
        <is>
          <t>662191</t>
        </is>
      </c>
      <c r="W676" s="3" t="inlineStr">
        <is>
          <t>361635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8.640000000000001</v>
      </c>
      <c r="AO676" s="4" t="n">
        <v>8.880000000000001</v>
      </c>
      <c r="AP676" s="3" t="n">
        <v>9.06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-1.960784313725492</v>
      </c>
      <c r="E677" s="2" t="n">
        <v>1.333333333333334</v>
      </c>
      <c r="F677" s="3" t="n">
        <v>0</v>
      </c>
      <c r="G677" s="4" t="n">
        <v>16563</v>
      </c>
      <c r="H677" s="4" t="n">
        <v>18824</v>
      </c>
      <c r="I677" s="3" t="n">
        <v>18518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8.1813</v>
      </c>
      <c r="O677" s="8" t="n">
        <v>16.2282</v>
      </c>
      <c r="P677" s="3" t="n">
        <v>7.8707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25509531</t>
        </is>
      </c>
      <c r="V677" s="10" t="inlineStr">
        <is>
          <t>49878301</t>
        </is>
      </c>
      <c r="W677" s="3" t="inlineStr">
        <is>
          <t>27889191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</v>
      </c>
      <c r="AO677" s="4" t="n">
        <v>1.52</v>
      </c>
      <c r="AP677" s="3" t="n">
        <v>1.52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1.536084348300307</v>
      </c>
      <c r="E678" s="2" t="n">
        <v>2.139468266046013</v>
      </c>
      <c r="F678" s="3" t="n">
        <v>-0.8501314636283952</v>
      </c>
      <c r="G678" s="4" t="n">
        <v>3444</v>
      </c>
      <c r="H678" s="4" t="n">
        <v>4876</v>
      </c>
      <c r="I678" s="3" t="n">
        <v>1900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4.086</v>
      </c>
      <c r="O678" s="8" t="n">
        <v>6.3365</v>
      </c>
      <c r="P678" s="3" t="n">
        <v>0.8054000000000001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330888</t>
        </is>
      </c>
      <c r="V678" s="10" t="inlineStr">
        <is>
          <t>425037</t>
        </is>
      </c>
      <c r="W678" s="3" t="inlineStr">
        <is>
          <t>42500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111.71</v>
      </c>
      <c r="AO678" s="4" t="n">
        <v>114.1</v>
      </c>
      <c r="AP678" s="3" t="n">
        <v>113.13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0.9077598828696992</v>
      </c>
      <c r="E679" s="2" t="n">
        <v>-1.30586186883343</v>
      </c>
      <c r="F679" s="3" t="n">
        <v>3.425463099088497</v>
      </c>
      <c r="G679" s="4" t="n">
        <v>5355</v>
      </c>
      <c r="H679" s="4" t="n">
        <v>5388</v>
      </c>
      <c r="I679" s="3" t="n">
        <v>5797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1.678</v>
      </c>
      <c r="O679" s="8" t="n">
        <v>2.2533</v>
      </c>
      <c r="P679" s="3" t="n">
        <v>2.4719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21152</t>
        </is>
      </c>
      <c r="V679" s="10" t="inlineStr">
        <is>
          <t>36552</t>
        </is>
      </c>
      <c r="W679" s="3" t="inlineStr">
        <is>
          <t>36331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344.6</v>
      </c>
      <c r="AO679" s="4" t="n">
        <v>340.1</v>
      </c>
      <c r="AP679" s="3" t="n">
        <v>351.75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1.643655489809336</v>
      </c>
      <c r="E680" s="2" t="n">
        <v>1.275180188504893</v>
      </c>
      <c r="F680" s="3" t="n">
        <v>10.4470802919708</v>
      </c>
      <c r="G680" s="4" t="n">
        <v>5910</v>
      </c>
      <c r="H680" s="4" t="n">
        <v>4190</v>
      </c>
      <c r="I680" s="3" t="n">
        <v>34375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3.2095</v>
      </c>
      <c r="O680" s="8" t="n">
        <v>2.0688</v>
      </c>
      <c r="P680" s="3" t="n">
        <v>21.222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30171</t>
        </is>
      </c>
      <c r="V680" s="10" t="inlineStr">
        <is>
          <t>18432</t>
        </is>
      </c>
      <c r="W680" s="3" t="inlineStr">
        <is>
          <t>73788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541.1</v>
      </c>
      <c r="AO680" s="4" t="n">
        <v>548</v>
      </c>
      <c r="AP680" s="3" t="n">
        <v>605.25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6.363797065582463</v>
      </c>
      <c r="E681" s="2" t="n">
        <v>8.392886820674754</v>
      </c>
      <c r="F681" s="3" t="n">
        <v>0.3219871205151654</v>
      </c>
      <c r="G681" s="4" t="n">
        <v>1375</v>
      </c>
      <c r="H681" s="4" t="n">
        <v>1679</v>
      </c>
      <c r="I681" s="3" t="n">
        <v>695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1.5591</v>
      </c>
      <c r="O681" s="8" t="n">
        <v>1.4885</v>
      </c>
      <c r="P681" s="3" t="n">
        <v>0.5472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31512</t>
        </is>
      </c>
      <c r="V681" s="10" t="inlineStr">
        <is>
          <t>26550</t>
        </is>
      </c>
      <c r="W681" s="3" t="inlineStr">
        <is>
          <t>7844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300.85</v>
      </c>
      <c r="AO681" s="4" t="n">
        <v>326.1</v>
      </c>
      <c r="AP681" s="3" t="n">
        <v>327.15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2.326468344774975</v>
      </c>
      <c r="E682" s="2" t="n">
        <v>2.683563175549761</v>
      </c>
      <c r="F682" s="3" t="n">
        <v>0.6654567453115547</v>
      </c>
      <c r="G682" s="4" t="n">
        <v>29543</v>
      </c>
      <c r="H682" s="4" t="n">
        <v>24251</v>
      </c>
      <c r="I682" s="3" t="n">
        <v>15655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28.8142</v>
      </c>
      <c r="O682" s="8" t="n">
        <v>28.1726</v>
      </c>
      <c r="P682" s="3" t="n">
        <v>17.5469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228072</t>
        </is>
      </c>
      <c r="V682" s="10" t="inlineStr">
        <is>
          <t>375537</t>
        </is>
      </c>
      <c r="W682" s="3" t="inlineStr">
        <is>
          <t>164729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402.45</v>
      </c>
      <c r="AO682" s="4" t="n">
        <v>413.25</v>
      </c>
      <c r="AP682" s="3" t="n">
        <v>416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2.27935329976148</v>
      </c>
      <c r="E683" s="2" t="n">
        <v>0.2850479398807966</v>
      </c>
      <c r="F683" s="3" t="n">
        <v>3.100775193798438</v>
      </c>
      <c r="G683" s="4" t="n">
        <v>43</v>
      </c>
      <c r="H683" s="4" t="n">
        <v>25</v>
      </c>
      <c r="I683" s="3" t="n">
        <v>64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0.0195</v>
      </c>
      <c r="O683" s="8" t="n">
        <v>0.0165</v>
      </c>
      <c r="P683" s="3" t="n">
        <v>0.0247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38.59</v>
      </c>
      <c r="AO683" s="4" t="n">
        <v>38.7</v>
      </c>
      <c r="AP683" s="3" t="n">
        <v>39.9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1.86450720916452</v>
      </c>
      <c r="E684" s="2" t="n">
        <v>-2.512894093923284</v>
      </c>
      <c r="F684" s="3" t="n">
        <v>-0.03580094673615064</v>
      </c>
      <c r="G684" s="4" t="n">
        <v>23710</v>
      </c>
      <c r="H684" s="4" t="n">
        <v>18071</v>
      </c>
      <c r="I684" s="3" t="n">
        <v>24850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24.679</v>
      </c>
      <c r="O684" s="8" t="n">
        <v>16.8137</v>
      </c>
      <c r="P684" s="3" t="n">
        <v>22.8123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91616</t>
        </is>
      </c>
      <c r="V684" s="10" t="inlineStr">
        <is>
          <t>65446</t>
        </is>
      </c>
      <c r="W684" s="3" t="inlineStr">
        <is>
          <t>115992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1289.35</v>
      </c>
      <c r="AO684" s="4" t="n">
        <v>1256.95</v>
      </c>
      <c r="AP684" s="3" t="n">
        <v>1256.5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0.2025316455696159</v>
      </c>
      <c r="E685" s="2" t="n">
        <v>2.854977261243059</v>
      </c>
      <c r="F685" s="3" t="n">
        <v>1.326455416359615</v>
      </c>
      <c r="G685" s="4" t="n">
        <v>2186</v>
      </c>
      <c r="H685" s="4" t="n">
        <v>2407</v>
      </c>
      <c r="I685" s="3" t="n">
        <v>2561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1.0539</v>
      </c>
      <c r="O685" s="8" t="n">
        <v>1.1703</v>
      </c>
      <c r="P685" s="3" t="n">
        <v>1.2673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135335</t>
        </is>
      </c>
      <c r="V685" s="10" t="inlineStr">
        <is>
          <t>169294</t>
        </is>
      </c>
      <c r="W685" s="3" t="inlineStr">
        <is>
          <t>201500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39.58</v>
      </c>
      <c r="AO685" s="4" t="n">
        <v>40.71</v>
      </c>
      <c r="AP685" s="3" t="n">
        <v>41.25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-3.716466970628773</v>
      </c>
      <c r="E686" s="2" t="n">
        <v>7.081107868509434</v>
      </c>
      <c r="F686" s="3" t="n">
        <v>-2.591659381909802</v>
      </c>
      <c r="G686" s="4" t="n">
        <v>8748</v>
      </c>
      <c r="H686" s="4" t="n">
        <v>18750</v>
      </c>
      <c r="I686" s="3" t="n">
        <v>5232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3.7569</v>
      </c>
      <c r="O686" s="8" t="n">
        <v>14.6476</v>
      </c>
      <c r="P686" s="3" t="n">
        <v>4.3369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84189</t>
        </is>
      </c>
      <c r="V686" s="10" t="inlineStr">
        <is>
          <t>410840</t>
        </is>
      </c>
      <c r="W686" s="3" t="inlineStr">
        <is>
          <t>109190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181.61</v>
      </c>
      <c r="AO686" s="4" t="n">
        <v>194.47</v>
      </c>
      <c r="AP686" s="3" t="n">
        <v>189.43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-2.216066481994462</v>
      </c>
      <c r="E687" s="2" t="n">
        <v>-2.26628895184135</v>
      </c>
      <c r="F687" s="3" t="n">
        <v>-2.028985507246385</v>
      </c>
      <c r="G687" s="4" t="n">
        <v>2421</v>
      </c>
      <c r="H687" s="4" t="n">
        <v>2658</v>
      </c>
      <c r="I687" s="3" t="n">
        <v>3121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0.7244</v>
      </c>
      <c r="O687" s="8" t="n">
        <v>0.6478</v>
      </c>
      <c r="P687" s="3" t="n">
        <v>0.7833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3.53</v>
      </c>
      <c r="AO687" s="4" t="n">
        <v>3.45</v>
      </c>
      <c r="AP687" s="3" t="n">
        <v>3.38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-2.093244529019987</v>
      </c>
      <c r="E688" s="2" t="n">
        <v>-2.235179786200181</v>
      </c>
      <c r="F688" s="3" t="n">
        <v>0.3976143141152997</v>
      </c>
      <c r="G688" s="4" t="n">
        <v>642</v>
      </c>
      <c r="H688" s="4" t="n">
        <v>297</v>
      </c>
      <c r="I688" s="3" t="n">
        <v>361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0.1642</v>
      </c>
      <c r="O688" s="8" t="n">
        <v>0.0839</v>
      </c>
      <c r="P688" s="3" t="n">
        <v>0.08449999999999999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129187</t>
        </is>
      </c>
      <c r="V688" s="10" t="inlineStr">
        <is>
          <t>65054</t>
        </is>
      </c>
      <c r="W688" s="3" t="inlineStr">
        <is>
          <t>68626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10.29</v>
      </c>
      <c r="AO688" s="4" t="n">
        <v>10.06</v>
      </c>
      <c r="AP688" s="3" t="n">
        <v>10.1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2.093219092938386</v>
      </c>
      <c r="E689" s="2" t="n">
        <v>1.893190536665843</v>
      </c>
      <c r="F689" s="3" t="n">
        <v>6.130420815933188</v>
      </c>
      <c r="G689" s="4" t="n">
        <v>154453</v>
      </c>
      <c r="H689" s="4" t="n">
        <v>173991</v>
      </c>
      <c r="I689" s="3" t="n">
        <v>244566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1118.2963</v>
      </c>
      <c r="O689" s="8" t="n">
        <v>1290.1917</v>
      </c>
      <c r="P689" s="3" t="n">
        <v>1731.9951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1121872</t>
        </is>
      </c>
      <c r="V689" s="10" t="inlineStr">
        <is>
          <t>1255012</t>
        </is>
      </c>
      <c r="W689" s="3" t="inlineStr">
        <is>
          <t>1501265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472500</v>
      </c>
      <c r="AC689" s="5" t="n">
        <v>1584600</v>
      </c>
      <c r="AD689" s="4" t="n">
        <v>6415</v>
      </c>
      <c r="AE689" s="4" t="n">
        <v>9033</v>
      </c>
      <c r="AF689" s="5" t="n">
        <v>21519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3850.25</v>
      </c>
      <c r="AL689" s="4" t="n">
        <v>3918.35</v>
      </c>
      <c r="AM689" s="5" t="n">
        <v>4159.75</v>
      </c>
      <c r="AN689" s="4" t="n">
        <v>3818.95</v>
      </c>
      <c r="AO689" s="4" t="n">
        <v>3891.25</v>
      </c>
      <c r="AP689" s="3" t="n">
        <v>4129.8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0.5067040848144684</v>
      </c>
      <c r="E690" s="2" t="n">
        <v>1.807182191887067</v>
      </c>
      <c r="F690" s="3" t="n">
        <v>-1.447508761237239</v>
      </c>
      <c r="G690" s="4" t="n">
        <v>25245</v>
      </c>
      <c r="H690" s="4" t="n">
        <v>27815</v>
      </c>
      <c r="I690" s="3" t="n">
        <v>25026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32.7366</v>
      </c>
      <c r="O690" s="8" t="n">
        <v>39.0756</v>
      </c>
      <c r="P690" s="3" t="n">
        <v>40.6054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204275</t>
        </is>
      </c>
      <c r="V690" s="10" t="inlineStr">
        <is>
          <t>279759</t>
        </is>
      </c>
      <c r="W690" s="3" t="inlineStr">
        <is>
          <t>327240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644.65</v>
      </c>
      <c r="AO690" s="4" t="n">
        <v>656.3</v>
      </c>
      <c r="AP690" s="3" t="n">
        <v>646.8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0.5838198498748981</v>
      </c>
      <c r="E691" s="2" t="n">
        <v>-0.7462686567164167</v>
      </c>
      <c r="F691" s="3" t="n">
        <v>1.837928153717618</v>
      </c>
      <c r="G691" s="4" t="n">
        <v>598</v>
      </c>
      <c r="H691" s="4" t="n">
        <v>917</v>
      </c>
      <c r="I691" s="3" t="n">
        <v>793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0.2252</v>
      </c>
      <c r="O691" s="8" t="n">
        <v>0.2488</v>
      </c>
      <c r="P691" s="3" t="n">
        <v>0.3290999999999999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12.06</v>
      </c>
      <c r="AO691" s="4" t="n">
        <v>11.97</v>
      </c>
      <c r="AP691" s="3" t="n">
        <v>12.19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-4.982528795133946</v>
      </c>
      <c r="E692" s="2" t="n">
        <v>3.990738218469075</v>
      </c>
      <c r="F692" s="3" t="n">
        <v>-1.925343811394898</v>
      </c>
      <c r="G692" s="4" t="n">
        <v>21141</v>
      </c>
      <c r="H692" s="4" t="n">
        <v>12320</v>
      </c>
      <c r="I692" s="3" t="n">
        <v>11302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12.0039</v>
      </c>
      <c r="O692" s="8" t="n">
        <v>6.258400000000001</v>
      </c>
      <c r="P692" s="3" t="n">
        <v>12.8394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129286</t>
        </is>
      </c>
      <c r="V692" s="10" t="inlineStr">
        <is>
          <t>67879</t>
        </is>
      </c>
      <c r="W692" s="3" t="inlineStr">
        <is>
          <t>153245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367.1</v>
      </c>
      <c r="AO692" s="4" t="n">
        <v>381.75</v>
      </c>
      <c r="AP692" s="3" t="n">
        <v>374.4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-0.488773484038495</v>
      </c>
      <c r="E693" s="2" t="n">
        <v>7.382962394474293</v>
      </c>
      <c r="F693" s="3" t="n">
        <v>-1.234038498189443</v>
      </c>
      <c r="G693" s="4" t="n">
        <v>2047</v>
      </c>
      <c r="H693" s="4" t="n">
        <v>3693</v>
      </c>
      <c r="I693" s="3" t="n">
        <v>1589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1.2093</v>
      </c>
      <c r="O693" s="8" t="n">
        <v>1.7715</v>
      </c>
      <c r="P693" s="3" t="n">
        <v>1.1417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36070</t>
        </is>
      </c>
      <c r="V693" s="10" t="inlineStr">
        <is>
          <t>52060</t>
        </is>
      </c>
      <c r="W693" s="3" t="inlineStr">
        <is>
          <t>40156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195.45</v>
      </c>
      <c r="AO693" s="4" t="n">
        <v>209.88</v>
      </c>
      <c r="AP693" s="3" t="n">
        <v>207.29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-0.3332051774958233</v>
      </c>
      <c r="E694" s="2" t="n">
        <v>0.1928764305001928</v>
      </c>
      <c r="F694" s="3" t="n">
        <v>4.042607802874743</v>
      </c>
      <c r="G694" s="4" t="n">
        <v>3691</v>
      </c>
      <c r="H694" s="4" t="n">
        <v>5910</v>
      </c>
      <c r="I694" s="3" t="n">
        <v>6159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1.5833</v>
      </c>
      <c r="O694" s="8" t="n">
        <v>2.3874</v>
      </c>
      <c r="P694" s="3" t="n">
        <v>3.8486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16338</t>
        </is>
      </c>
      <c r="V694" s="10" t="inlineStr">
        <is>
          <t>28560</t>
        </is>
      </c>
      <c r="W694" s="3" t="inlineStr">
        <is>
          <t>47574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388.85</v>
      </c>
      <c r="AO694" s="4" t="n">
        <v>389.6</v>
      </c>
      <c r="AP694" s="3" t="n">
        <v>405.35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-0.2214022140221486</v>
      </c>
      <c r="E695" s="2" t="n">
        <v>1.405325443786992</v>
      </c>
      <c r="F695" s="3" t="n">
        <v>1.677607585703856</v>
      </c>
      <c r="G695" s="4" t="n">
        <v>5700</v>
      </c>
      <c r="H695" s="4" t="n">
        <v>6973</v>
      </c>
      <c r="I695" s="3" t="n">
        <v>6905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5.9413</v>
      </c>
      <c r="O695" s="8" t="n">
        <v>7.129600000000001</v>
      </c>
      <c r="P695" s="3" t="n">
        <v>6.8326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1959159</t>
        </is>
      </c>
      <c r="V695" s="10" t="inlineStr">
        <is>
          <t>2240154</t>
        </is>
      </c>
      <c r="W695" s="3" t="inlineStr">
        <is>
          <t>2510151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13.52</v>
      </c>
      <c r="AO695" s="4" t="n">
        <v>13.71</v>
      </c>
      <c r="AP695" s="3" t="n">
        <v>13.94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0.9484649122806993</v>
      </c>
      <c r="E696" s="2" t="n">
        <v>3.470374192146858</v>
      </c>
      <c r="F696" s="3" t="n">
        <v>1.128490447197145</v>
      </c>
      <c r="G696" s="4" t="n">
        <v>4381</v>
      </c>
      <c r="H696" s="4" t="n">
        <v>9518</v>
      </c>
      <c r="I696" s="3" t="n">
        <v>4187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2.3211</v>
      </c>
      <c r="O696" s="8" t="n">
        <v>7.4998</v>
      </c>
      <c r="P696" s="3" t="n">
        <v>1.6955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10702</t>
        </is>
      </c>
      <c r="V696" s="10" t="inlineStr">
        <is>
          <t>44708</t>
        </is>
      </c>
      <c r="W696" s="3" t="inlineStr">
        <is>
          <t>8445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920.65</v>
      </c>
      <c r="AO696" s="4" t="n">
        <v>952.6</v>
      </c>
      <c r="AP696" s="3" t="n">
        <v>963.35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-3.632979235533883</v>
      </c>
      <c r="E697" s="2" t="n">
        <v>-1.368768108702165</v>
      </c>
      <c r="F697" s="3" t="n">
        <v>0.1620745542949818</v>
      </c>
      <c r="G697" s="4" t="n">
        <v>118926</v>
      </c>
      <c r="H697" s="4" t="n">
        <v>60149</v>
      </c>
      <c r="I697" s="3" t="n">
        <v>40618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592.8505</v>
      </c>
      <c r="O697" s="8" t="n">
        <v>328.1143</v>
      </c>
      <c r="P697" s="3" t="n">
        <v>200.1617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1978904</t>
        </is>
      </c>
      <c r="V697" s="10" t="inlineStr">
        <is>
          <t>1520632</t>
        </is>
      </c>
      <c r="W697" s="3" t="inlineStr">
        <is>
          <t>958069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596500</v>
      </c>
      <c r="AC697" s="5" t="n">
        <v>1990500</v>
      </c>
      <c r="AD697" s="4" t="n">
        <v>2772</v>
      </c>
      <c r="AE697" s="4" t="n">
        <v>2140</v>
      </c>
      <c r="AF697" s="5" t="n">
        <v>5740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1516.05</v>
      </c>
      <c r="AL697" s="4" t="n">
        <v>1492.9</v>
      </c>
      <c r="AM697" s="5" t="n">
        <v>1495.5</v>
      </c>
      <c r="AN697" s="4" t="n">
        <v>1501.35</v>
      </c>
      <c r="AO697" s="4" t="n">
        <v>1480.8</v>
      </c>
      <c r="AP697" s="3" t="n">
        <v>1483.2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1.587301587301589</v>
      </c>
      <c r="E698" s="2" t="n">
        <v>3.645833333333337</v>
      </c>
      <c r="F698" s="3" t="n">
        <v>2.010050251256272</v>
      </c>
      <c r="G698" s="4" t="n">
        <v>220</v>
      </c>
      <c r="H698" s="4" t="n">
        <v>106</v>
      </c>
      <c r="I698" s="3" t="n">
        <v>250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0.0196</v>
      </c>
      <c r="O698" s="8" t="n">
        <v>0.0046</v>
      </c>
      <c r="P698" s="3" t="n">
        <v>0.0235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35337</t>
        </is>
      </c>
      <c r="V698" s="10" t="inlineStr">
        <is>
          <t>19738</t>
        </is>
      </c>
      <c r="W698" s="3" t="inlineStr">
        <is>
          <t>109638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1.92</v>
      </c>
      <c r="AO698" s="4" t="n">
        <v>1.99</v>
      </c>
      <c r="AP698" s="3" t="n">
        <v>2.03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0.8884995620072682</v>
      </c>
      <c r="E700" s="2" t="n">
        <v>-0.3721161002232837</v>
      </c>
      <c r="F700" s="3" t="n">
        <v>-3.199701195219115</v>
      </c>
      <c r="G700" s="4" t="n">
        <v>225</v>
      </c>
      <c r="H700" s="4" t="n">
        <v>287</v>
      </c>
      <c r="I700" s="3" t="n">
        <v>1162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0.05019999999999999</v>
      </c>
      <c r="O700" s="8" t="n">
        <v>0.0727</v>
      </c>
      <c r="P700" s="3" t="n">
        <v>0.1426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4076</t>
        </is>
      </c>
      <c r="V700" s="10" t="inlineStr">
        <is>
          <t>5976</t>
        </is>
      </c>
      <c r="W700" s="3" t="inlineStr">
        <is>
          <t>9609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80.62</v>
      </c>
      <c r="AO700" s="4" t="n">
        <v>80.31999999999999</v>
      </c>
      <c r="AP700" s="3" t="n">
        <v>77.75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-2.305246422893489</v>
      </c>
      <c r="E701" s="2" t="n">
        <v>12.04231082180635</v>
      </c>
      <c r="F701" s="3" t="n">
        <v>1.815541031227306</v>
      </c>
      <c r="G701" s="4" t="n">
        <v>31687</v>
      </c>
      <c r="H701" s="4" t="n">
        <v>128573</v>
      </c>
      <c r="I701" s="3" t="n">
        <v>54836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59.90300000000001</v>
      </c>
      <c r="O701" s="8" t="n">
        <v>266.2734</v>
      </c>
      <c r="P701" s="3" t="n">
        <v>118.8306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11747659</t>
        </is>
      </c>
      <c r="V701" s="10" t="inlineStr">
        <is>
          <t>28148774</t>
        </is>
      </c>
      <c r="W701" s="3" t="inlineStr">
        <is>
          <t>18385248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24.58</v>
      </c>
      <c r="AO701" s="4" t="n">
        <v>27.54</v>
      </c>
      <c r="AP701" s="3" t="n">
        <v>28.04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0.1998800719568259</v>
      </c>
      <c r="E702" s="2" t="n">
        <v>4.328745262317971</v>
      </c>
      <c r="F702" s="3" t="n">
        <v>4.09177820267686</v>
      </c>
      <c r="G702" s="4" t="n">
        <v>17937</v>
      </c>
      <c r="H702" s="4" t="n">
        <v>29448</v>
      </c>
      <c r="I702" s="3" t="n">
        <v>22565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10.7188</v>
      </c>
      <c r="O702" s="8" t="n">
        <v>38.3223</v>
      </c>
      <c r="P702" s="3" t="n">
        <v>25.3866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146221</t>
        </is>
      </c>
      <c r="V702" s="10" t="inlineStr">
        <is>
          <t>392057</t>
        </is>
      </c>
      <c r="W702" s="3" t="inlineStr">
        <is>
          <t>240982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501.3</v>
      </c>
      <c r="AO702" s="4" t="n">
        <v>523</v>
      </c>
      <c r="AP702" s="3" t="n">
        <v>544.4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-1.138088012139608</v>
      </c>
      <c r="E703" s="2" t="n">
        <v>-0.3069838833461178</v>
      </c>
      <c r="F703" s="3" t="n">
        <v>0.6158583525789074</v>
      </c>
      <c r="G703" s="4" t="n">
        <v>1235</v>
      </c>
      <c r="H703" s="4" t="n">
        <v>1530</v>
      </c>
      <c r="I703" s="3" t="n">
        <v>2027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0.5331</v>
      </c>
      <c r="O703" s="8" t="n">
        <v>0.9638</v>
      </c>
      <c r="P703" s="3" t="n">
        <v>2.0035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212413</t>
        </is>
      </c>
      <c r="V703" s="10" t="inlineStr">
        <is>
          <t>422423</t>
        </is>
      </c>
      <c r="W703" s="3" t="inlineStr">
        <is>
          <t>1229814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13.03</v>
      </c>
      <c r="AO703" s="4" t="n">
        <v>12.99</v>
      </c>
      <c r="AP703" s="3" t="n">
        <v>13.07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1.136326847745149</v>
      </c>
      <c r="E704" s="2" t="n">
        <v>0.3008962868117827</v>
      </c>
      <c r="F704" s="3" t="n">
        <v>2.390374672879303</v>
      </c>
      <c r="G704" s="4" t="n">
        <v>183935</v>
      </c>
      <c r="H704" s="4" t="n">
        <v>157465</v>
      </c>
      <c r="I704" s="3" t="n">
        <v>100840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722.9982000000001</v>
      </c>
      <c r="O704" s="8" t="n">
        <v>1271.2308</v>
      </c>
      <c r="P704" s="3" t="n">
        <v>395.6391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3103344</t>
        </is>
      </c>
      <c r="V704" s="10" t="inlineStr">
        <is>
          <t>5757983</t>
        </is>
      </c>
      <c r="W704" s="3" t="inlineStr">
        <is>
          <t>1563534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772100</v>
      </c>
      <c r="AC704" s="5" t="n">
        <v>1217300</v>
      </c>
      <c r="AD704" s="4" t="n">
        <v>4114</v>
      </c>
      <c r="AE704" s="4" t="n">
        <v>6974</v>
      </c>
      <c r="AF704" s="5" t="n">
        <v>8337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1571.25</v>
      </c>
      <c r="AL704" s="4" t="n">
        <v>1578.55</v>
      </c>
      <c r="AM704" s="5" t="n">
        <v>1611.85</v>
      </c>
      <c r="AN704" s="4" t="n">
        <v>1562</v>
      </c>
      <c r="AO704" s="4" t="n">
        <v>1566.7</v>
      </c>
      <c r="AP704" s="3" t="n">
        <v>1604.15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-0.1999622712695672</v>
      </c>
      <c r="E705" s="2" t="n">
        <v>0.6741771258631987</v>
      </c>
      <c r="F705" s="3" t="n">
        <v>2.651112140291137</v>
      </c>
      <c r="G705" s="4" t="n">
        <v>52978</v>
      </c>
      <c r="H705" s="4" t="n">
        <v>60187</v>
      </c>
      <c r="I705" s="3" t="n">
        <v>36215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166.4697</v>
      </c>
      <c r="O705" s="8" t="n">
        <v>342.2539</v>
      </c>
      <c r="P705" s="3" t="n">
        <v>120.7032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255750</t>
        </is>
      </c>
      <c r="V705" s="10" t="inlineStr">
        <is>
          <t>588615</t>
        </is>
      </c>
      <c r="W705" s="3" t="inlineStr">
        <is>
          <t>187679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295800</v>
      </c>
      <c r="AC705" s="5" t="n">
        <v>646500</v>
      </c>
      <c r="AD705" s="4" t="n">
        <v>1761</v>
      </c>
      <c r="AE705" s="4" t="n">
        <v>3201</v>
      </c>
      <c r="AF705" s="5" t="n">
        <v>5893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4002.65</v>
      </c>
      <c r="AL705" s="4" t="n">
        <v>4027.7</v>
      </c>
      <c r="AM705" s="5" t="n">
        <v>4125.2</v>
      </c>
      <c r="AN705" s="4" t="n">
        <v>3967.8</v>
      </c>
      <c r="AO705" s="4" t="n">
        <v>3994.55</v>
      </c>
      <c r="AP705" s="3" t="n">
        <v>4100.45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1.413336391261974</v>
      </c>
      <c r="E706" s="2" t="n">
        <v>0.09045936395759203</v>
      </c>
      <c r="F706" s="3" t="n">
        <v>1.674810065806202</v>
      </c>
      <c r="G706" s="4" t="n">
        <v>218030</v>
      </c>
      <c r="H706" s="4" t="n">
        <v>210244</v>
      </c>
      <c r="I706" s="3" t="n">
        <v>286856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1569.9398</v>
      </c>
      <c r="O706" s="8" t="n">
        <v>2960.4196</v>
      </c>
      <c r="P706" s="3" t="n">
        <v>1560.4655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5904489</t>
        </is>
      </c>
      <c r="V706" s="10" t="inlineStr">
        <is>
          <t>12849014</t>
        </is>
      </c>
      <c r="W706" s="3" t="inlineStr">
        <is>
          <t>5767323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7721450</v>
      </c>
      <c r="AC706" s="5" t="n">
        <v>31038150</v>
      </c>
      <c r="AD706" s="4" t="n">
        <v>6202</v>
      </c>
      <c r="AE706" s="4" t="n">
        <v>17648</v>
      </c>
      <c r="AF706" s="5" t="n">
        <v>68820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1783.75</v>
      </c>
      <c r="AL706" s="4" t="n">
        <v>1784.25</v>
      </c>
      <c r="AM706" s="5" t="n">
        <v>1811.8</v>
      </c>
      <c r="AN706" s="4" t="n">
        <v>1768.75</v>
      </c>
      <c r="AO706" s="4" t="n">
        <v>1770.35</v>
      </c>
      <c r="AP706" s="3" t="n">
        <v>1800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0.4484304932735383</v>
      </c>
      <c r="E707" s="2" t="n">
        <v>0.7142857142857202</v>
      </c>
      <c r="F707" s="3" t="n">
        <v>1.566193853427878</v>
      </c>
      <c r="G707" s="4" t="n">
        <v>264</v>
      </c>
      <c r="H707" s="4" t="n">
        <v>319</v>
      </c>
      <c r="I707" s="3" t="n">
        <v>243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0.0725</v>
      </c>
      <c r="O707" s="8" t="n">
        <v>0.06480000000000001</v>
      </c>
      <c r="P707" s="3" t="n">
        <v>0.0752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13290</t>
        </is>
      </c>
      <c r="V707" s="10" t="inlineStr">
        <is>
          <t>7205</t>
        </is>
      </c>
      <c r="W707" s="3" t="inlineStr">
        <is>
          <t>16602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33.6</v>
      </c>
      <c r="AO707" s="4" t="n">
        <v>33.84</v>
      </c>
      <c r="AP707" s="3" t="n">
        <v>34.37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0.4714510214772125</v>
      </c>
      <c r="E708" s="2" t="n">
        <v>-0.5735140771637093</v>
      </c>
      <c r="F708" s="3" t="n">
        <v>-0.8259045621394802</v>
      </c>
      <c r="G708" s="4" t="n">
        <v>6940</v>
      </c>
      <c r="H708" s="4" t="n">
        <v>6107</v>
      </c>
      <c r="I708" s="3" t="n">
        <v>6737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48.2075</v>
      </c>
      <c r="O708" s="8" t="n">
        <v>18.1225</v>
      </c>
      <c r="P708" s="3" t="n">
        <v>13.6251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5186636</t>
        </is>
      </c>
      <c r="V708" s="10" t="inlineStr">
        <is>
          <t>1729830</t>
        </is>
      </c>
      <c r="W708" s="3" t="inlineStr">
        <is>
          <t>1277014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76.72</v>
      </c>
      <c r="AO708" s="4" t="n">
        <v>76.28</v>
      </c>
      <c r="AP708" s="3" t="n">
        <v>75.65000000000001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1.229767610091328</v>
      </c>
      <c r="E709" s="2" t="n">
        <v>0.7682000893255913</v>
      </c>
      <c r="F709" s="3" t="n">
        <v>0.09750908607392911</v>
      </c>
      <c r="G709" s="4" t="n">
        <v>404</v>
      </c>
      <c r="H709" s="4" t="n">
        <v>374</v>
      </c>
      <c r="I709" s="3" t="n">
        <v>794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0.2913</v>
      </c>
      <c r="O709" s="8" t="n">
        <v>0.2681</v>
      </c>
      <c r="P709" s="3" t="n">
        <v>0.6683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14267</t>
        </is>
      </c>
      <c r="V709" s="10" t="inlineStr">
        <is>
          <t>12212</t>
        </is>
      </c>
      <c r="W709" s="3" t="inlineStr">
        <is>
          <t>41093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111.95</v>
      </c>
      <c r="AO709" s="4" t="n">
        <v>112.81</v>
      </c>
      <c r="AP709" s="3" t="n">
        <v>112.92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1.474682115717413</v>
      </c>
      <c r="E710" s="2" t="n">
        <v>0.7785274708979018</v>
      </c>
      <c r="F710" s="3" t="n">
        <v>0.04414361389051714</v>
      </c>
      <c r="G710" s="4" t="n">
        <v>96913</v>
      </c>
      <c r="H710" s="4" t="n">
        <v>80959</v>
      </c>
      <c r="I710" s="3" t="n">
        <v>49932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297.3518</v>
      </c>
      <c r="O710" s="8" t="n">
        <v>251.858</v>
      </c>
      <c r="P710" s="3" t="n">
        <v>95.5682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3040027</t>
        </is>
      </c>
      <c r="V710" s="10" t="inlineStr">
        <is>
          <t>2523987</t>
        </is>
      </c>
      <c r="W710" s="3" t="inlineStr">
        <is>
          <t>700911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2346300</v>
      </c>
      <c r="AC710" s="5" t="n">
        <v>3635500</v>
      </c>
      <c r="AD710" s="4" t="n">
        <v>687</v>
      </c>
      <c r="AE710" s="4" t="n">
        <v>2946</v>
      </c>
      <c r="AF710" s="5" t="n">
        <v>4564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678.4</v>
      </c>
      <c r="AL710" s="4" t="n">
        <v>683.95</v>
      </c>
      <c r="AM710" s="5" t="n">
        <v>684.8</v>
      </c>
      <c r="AN710" s="4" t="n">
        <v>674.35</v>
      </c>
      <c r="AO710" s="4" t="n">
        <v>679.6</v>
      </c>
      <c r="AP710" s="3" t="n">
        <v>679.9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0.01595548419909272</v>
      </c>
      <c r="E711" s="2" t="n">
        <v>0.04486764046063431</v>
      </c>
      <c r="F711" s="3" t="n">
        <v>0.01395256129160717</v>
      </c>
      <c r="G711" s="4" t="n">
        <v>17</v>
      </c>
      <c r="H711" s="4" t="n">
        <v>15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0.8659</v>
      </c>
      <c r="O711" s="8" t="n">
        <v>0.4331</v>
      </c>
      <c r="P711" s="3" t="n">
        <v>0.1735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8233</t>
        </is>
      </c>
      <c r="V711" s="10" t="inlineStr">
        <is>
          <t>2289</t>
        </is>
      </c>
      <c r="W711" s="3" t="inlineStr">
        <is>
          <t>675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1002.95</v>
      </c>
      <c r="AO711" s="4" t="n">
        <v>1003.4</v>
      </c>
      <c r="AP711" s="3" t="n">
        <v>1003.54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1.564185544768065</v>
      </c>
      <c r="E712" s="2" t="n">
        <v>0.7966011683483916</v>
      </c>
      <c r="F712" s="3" t="n">
        <v>0.8429926238145424</v>
      </c>
      <c r="G712" s="4" t="n">
        <v>111</v>
      </c>
      <c r="H712" s="4" t="n">
        <v>132</v>
      </c>
      <c r="I712" s="3" t="n">
        <v>119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0.0315</v>
      </c>
      <c r="O712" s="8" t="n">
        <v>0.0202</v>
      </c>
      <c r="P712" s="3" t="n">
        <v>0.0098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16202</t>
        </is>
      </c>
      <c r="V712" s="10" t="inlineStr">
        <is>
          <t>7332</t>
        </is>
      </c>
      <c r="W712" s="3" t="inlineStr">
        <is>
          <t>3087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18.83</v>
      </c>
      <c r="AO712" s="4" t="n">
        <v>18.98</v>
      </c>
      <c r="AP712" s="3" t="n">
        <v>19.14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0.8970976253298244</v>
      </c>
      <c r="E713" s="2" t="n">
        <v>1.202928870292889</v>
      </c>
      <c r="F713" s="3" t="n">
        <v>1.240310077519372</v>
      </c>
      <c r="G713" s="4" t="n">
        <v>1579</v>
      </c>
      <c r="H713" s="4" t="n">
        <v>2130</v>
      </c>
      <c r="I713" s="3" t="n">
        <v>1911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0.7051999999999999</v>
      </c>
      <c r="O713" s="8" t="n">
        <v>0.7592</v>
      </c>
      <c r="P713" s="3" t="n">
        <v>1.3109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188510</t>
        </is>
      </c>
      <c r="V713" s="10" t="inlineStr">
        <is>
          <t>210916</t>
        </is>
      </c>
      <c r="W713" s="3" t="inlineStr">
        <is>
          <t>457082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19.12</v>
      </c>
      <c r="AO713" s="4" t="n">
        <v>19.35</v>
      </c>
      <c r="AP713" s="3" t="n">
        <v>19.59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0.820549411344989</v>
      </c>
      <c r="E714" s="2" t="n">
        <v>0.3538570417551233</v>
      </c>
      <c r="F714" s="3" t="n">
        <v>1.480959097320175</v>
      </c>
      <c r="G714" s="4" t="n">
        <v>1751</v>
      </c>
      <c r="H714" s="4" t="n">
        <v>1002</v>
      </c>
      <c r="I714" s="3" t="n">
        <v>1253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1.7001</v>
      </c>
      <c r="O714" s="8" t="n">
        <v>0.8203</v>
      </c>
      <c r="P714" s="3" t="n">
        <v>1.9105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365728</t>
        </is>
      </c>
      <c r="V714" s="10" t="inlineStr">
        <is>
          <t>169454</t>
        </is>
      </c>
      <c r="W714" s="3" t="inlineStr">
        <is>
          <t>430455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28.26</v>
      </c>
      <c r="AO714" s="4" t="n">
        <v>28.36</v>
      </c>
      <c r="AP714" s="3" t="n">
        <v>28.78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0.6693227091633493</v>
      </c>
      <c r="E715" s="2" t="n">
        <v>0.7598543612474226</v>
      </c>
      <c r="F715" s="3" t="n">
        <v>1.178318931657513</v>
      </c>
      <c r="G715" s="4" t="n">
        <v>1039</v>
      </c>
      <c r="H715" s="4" t="n">
        <v>775</v>
      </c>
      <c r="I715" s="3" t="n">
        <v>1106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1.4065</v>
      </c>
      <c r="O715" s="8" t="n">
        <v>0.5335</v>
      </c>
      <c r="P715" s="3" t="n">
        <v>1.4324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163635</t>
        </is>
      </c>
      <c r="V715" s="10" t="inlineStr">
        <is>
          <t>68064</t>
        </is>
      </c>
      <c r="W715" s="3" t="inlineStr">
        <is>
          <t>127330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63.17</v>
      </c>
      <c r="AO715" s="4" t="n">
        <v>63.65</v>
      </c>
      <c r="AP715" s="3" t="n">
        <v>64.40000000000001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0.9579341940857845</v>
      </c>
      <c r="E716" s="2" t="n">
        <v>0.4950495049504992</v>
      </c>
      <c r="F716" s="3" t="n">
        <v>1.272577996715937</v>
      </c>
      <c r="G716" s="4" t="n">
        <v>368</v>
      </c>
      <c r="H716" s="4" t="n">
        <v>581</v>
      </c>
      <c r="I716" s="3" t="n">
        <v>410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0.1311</v>
      </c>
      <c r="O716" s="8" t="n">
        <v>0.2948</v>
      </c>
      <c r="P716" s="3" t="n">
        <v>1.4522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40359</t>
        </is>
      </c>
      <c r="V716" s="10" t="inlineStr">
        <is>
          <t>70055</t>
        </is>
      </c>
      <c r="W716" s="3" t="inlineStr">
        <is>
          <t>529556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24.24</v>
      </c>
      <c r="AO716" s="4" t="n">
        <v>24.36</v>
      </c>
      <c r="AP716" s="3" t="n">
        <v>24.67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0.709639266706104</v>
      </c>
      <c r="E717" s="2" t="n">
        <v>0.7829320806420015</v>
      </c>
      <c r="F717" s="3" t="n">
        <v>2.175179646533302</v>
      </c>
      <c r="G717" s="4" t="n">
        <v>2853</v>
      </c>
      <c r="H717" s="4" t="n">
        <v>842</v>
      </c>
      <c r="I717" s="3" t="n">
        <v>475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4.5061</v>
      </c>
      <c r="O717" s="8" t="n">
        <v>1.3316</v>
      </c>
      <c r="P717" s="3" t="n">
        <v>1.9453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866387</t>
        </is>
      </c>
      <c r="V717" s="10" t="inlineStr">
        <is>
          <t>224069</t>
        </is>
      </c>
      <c r="W717" s="3" t="inlineStr">
        <is>
          <t>361149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51.09</v>
      </c>
      <c r="AO717" s="4" t="n">
        <v>51.49</v>
      </c>
      <c r="AP717" s="3" t="n">
        <v>52.61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1.274223520042466</v>
      </c>
      <c r="E718" s="2" t="n">
        <v>0.1310615989515184</v>
      </c>
      <c r="F718" s="3" t="n">
        <v>0.8638743455497336</v>
      </c>
      <c r="G718" s="4" t="n">
        <v>207</v>
      </c>
      <c r="H718" s="4" t="n">
        <v>230</v>
      </c>
      <c r="I718" s="3" t="n">
        <v>288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0.1631</v>
      </c>
      <c r="O718" s="8" t="n">
        <v>0.1238</v>
      </c>
      <c r="P718" s="3" t="n">
        <v>0.1584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35532</t>
        </is>
      </c>
      <c r="V718" s="10" t="inlineStr">
        <is>
          <t>20983</t>
        </is>
      </c>
      <c r="W718" s="3" t="inlineStr">
        <is>
          <t>35960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38.15</v>
      </c>
      <c r="AO718" s="4" t="n">
        <v>38.2</v>
      </c>
      <c r="AP718" s="3" t="n">
        <v>38.53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1.031374247136156</v>
      </c>
      <c r="E719" s="2" t="n">
        <v>0.6506916033508732</v>
      </c>
      <c r="F719" s="3" t="n">
        <v>1.416847321152069</v>
      </c>
      <c r="G719" s="4" t="n">
        <v>687</v>
      </c>
      <c r="H719" s="4" t="n">
        <v>752</v>
      </c>
      <c r="I719" s="3" t="n">
        <v>898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1.7509</v>
      </c>
      <c r="O719" s="8" t="n">
        <v>2.3357</v>
      </c>
      <c r="P719" s="3" t="n">
        <v>2.2471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54423</t>
        </is>
      </c>
      <c r="V719" s="10" t="inlineStr">
        <is>
          <t>73278</t>
        </is>
      </c>
      <c r="W719" s="3" t="inlineStr">
        <is>
          <t>68990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256.65</v>
      </c>
      <c r="AO719" s="4" t="n">
        <v>258.32</v>
      </c>
      <c r="AP719" s="3" t="n">
        <v>261.98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0.2395209580838272</v>
      </c>
      <c r="E720" s="2" t="n">
        <v>1.354042214257267</v>
      </c>
      <c r="F720" s="3" t="n">
        <v>2.868369351669943</v>
      </c>
      <c r="G720" s="4" t="n">
        <v>2451</v>
      </c>
      <c r="H720" s="4" t="n">
        <v>179</v>
      </c>
      <c r="I720" s="3" t="n">
        <v>478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1.1111</v>
      </c>
      <c r="O720" s="8" t="n">
        <v>0.2952</v>
      </c>
      <c r="P720" s="3" t="n">
        <v>1.9568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440394</t>
        </is>
      </c>
      <c r="V720" s="10" t="inlineStr">
        <is>
          <t>111423</t>
        </is>
      </c>
      <c r="W720" s="3" t="inlineStr">
        <is>
          <t>628735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25.11</v>
      </c>
      <c r="AO720" s="4" t="n">
        <v>25.45</v>
      </c>
      <c r="AP720" s="3" t="n">
        <v>26.18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1.333333333333339</v>
      </c>
      <c r="E721" s="2" t="n">
        <v>0.2631578947368431</v>
      </c>
      <c r="F721" s="3" t="n">
        <v>1.031121109861262</v>
      </c>
      <c r="G721" s="4" t="n">
        <v>403</v>
      </c>
      <c r="H721" s="4" t="n">
        <v>441</v>
      </c>
      <c r="I721" s="3" t="n">
        <v>352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0.1704</v>
      </c>
      <c r="O721" s="8" t="n">
        <v>0.1513</v>
      </c>
      <c r="P721" s="3" t="n">
        <v>0.1602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28198</t>
        </is>
      </c>
      <c r="V721" s="10" t="inlineStr">
        <is>
          <t>18782</t>
        </is>
      </c>
      <c r="W721" s="3" t="inlineStr">
        <is>
          <t>22247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53.2</v>
      </c>
      <c r="AO721" s="4" t="n">
        <v>53.34</v>
      </c>
      <c r="AP721" s="3" t="n">
        <v>53.89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1.24629080118694</v>
      </c>
      <c r="E722" s="2" t="n">
        <v>0.2813599062133753</v>
      </c>
      <c r="F722" s="3" t="n">
        <v>1.508066401683414</v>
      </c>
      <c r="G722" s="4" t="n">
        <v>374</v>
      </c>
      <c r="H722" s="4" t="n">
        <v>408</v>
      </c>
      <c r="I722" s="3" t="n">
        <v>447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0.3625</v>
      </c>
      <c r="O722" s="8" t="n">
        <v>0.4633</v>
      </c>
      <c r="P722" s="3" t="n">
        <v>0.2143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38467</t>
        </is>
      </c>
      <c r="V722" s="10" t="inlineStr">
        <is>
          <t>22461</t>
        </is>
      </c>
      <c r="W722" s="3" t="inlineStr">
        <is>
          <t>16629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85.3</v>
      </c>
      <c r="AO722" s="4" t="n">
        <v>85.54000000000001</v>
      </c>
      <c r="AP722" s="3" t="n">
        <v>86.83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-0.4139072847682178</v>
      </c>
      <c r="E723" s="2" t="n">
        <v>-1.891105569409802</v>
      </c>
      <c r="F723" s="3" t="n">
        <v>0.03177292946409779</v>
      </c>
      <c r="G723" s="4" t="n">
        <v>2025</v>
      </c>
      <c r="H723" s="4" t="n">
        <v>3035</v>
      </c>
      <c r="I723" s="3" t="n">
        <v>1714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3.6932</v>
      </c>
      <c r="O723" s="8" t="n">
        <v>5.659</v>
      </c>
      <c r="P723" s="3" t="n">
        <v>2.4225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313145</t>
        </is>
      </c>
      <c r="V723" s="10" t="inlineStr">
        <is>
          <t>425960</t>
        </is>
      </c>
      <c r="W723" s="3" t="inlineStr">
        <is>
          <t>182905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96.23999999999999</v>
      </c>
      <c r="AO723" s="4" t="n">
        <v>94.42</v>
      </c>
      <c r="AP723" s="3" t="n">
        <v>94.45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0.5840494092373822</v>
      </c>
      <c r="E724" s="2" t="n">
        <v>2.102382700393764</v>
      </c>
      <c r="F724" s="3" t="n">
        <v>1.13740358216761</v>
      </c>
      <c r="G724" s="4" t="n">
        <v>10592</v>
      </c>
      <c r="H724" s="4" t="n">
        <v>12156</v>
      </c>
      <c r="I724" s="3" t="n">
        <v>12018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21.325</v>
      </c>
      <c r="O724" s="8" t="n">
        <v>16.2589</v>
      </c>
      <c r="P724" s="3" t="n">
        <v>20.8965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772981</t>
        </is>
      </c>
      <c r="V724" s="10" t="inlineStr">
        <is>
          <t>629147</t>
        </is>
      </c>
      <c r="W724" s="3" t="inlineStr">
        <is>
          <t>945125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149.83</v>
      </c>
      <c r="AO724" s="4" t="n">
        <v>152.98</v>
      </c>
      <c r="AP724" s="3" t="n">
        <v>154.72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1.284058878797381</v>
      </c>
      <c r="E725" s="2" t="n">
        <v>0.5720470006184142</v>
      </c>
      <c r="F725" s="3" t="n">
        <v>1.498847040737907</v>
      </c>
      <c r="G725" s="4" t="n">
        <v>117</v>
      </c>
      <c r="H725" s="4" t="n">
        <v>216</v>
      </c>
      <c r="I725" s="3" t="n">
        <v>197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0.1423</v>
      </c>
      <c r="O725" s="8" t="n">
        <v>0.1219</v>
      </c>
      <c r="P725" s="3" t="n">
        <v>0.1942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8585</t>
        </is>
      </c>
      <c r="V725" s="10" t="inlineStr">
        <is>
          <t>6684</t>
        </is>
      </c>
      <c r="W725" s="3" t="inlineStr">
        <is>
          <t>8699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129.36</v>
      </c>
      <c r="AO725" s="4" t="n">
        <v>130.1</v>
      </c>
      <c r="AP725" s="3" t="n">
        <v>132.05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1.201716738197415</v>
      </c>
      <c r="E726" s="2" t="n">
        <v>1.102629346904163</v>
      </c>
      <c r="F726" s="3" t="n">
        <v>-1.426174496644295</v>
      </c>
      <c r="G726" s="4" t="n">
        <v>82</v>
      </c>
      <c r="H726" s="4" t="n">
        <v>102</v>
      </c>
      <c r="I726" s="3" t="n">
        <v>130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0.0138</v>
      </c>
      <c r="O726" s="8" t="n">
        <v>0.0467</v>
      </c>
      <c r="P726" s="3" t="n">
        <v>0.0172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11.79</v>
      </c>
      <c r="AO726" s="4" t="n">
        <v>11.92</v>
      </c>
      <c r="AP726" s="3" t="n">
        <v>11.75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1.000000000000004</v>
      </c>
      <c r="E727" s="2" t="n">
        <v>1.34370579915134</v>
      </c>
      <c r="F727" s="3" t="n">
        <v>0.5582693649685978</v>
      </c>
      <c r="G727" s="4" t="n">
        <v>1193</v>
      </c>
      <c r="H727" s="4" t="n">
        <v>1378</v>
      </c>
      <c r="I727" s="3" t="n">
        <v>1390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5.9078</v>
      </c>
      <c r="O727" s="8" t="n">
        <v>0.3364</v>
      </c>
      <c r="P727" s="3" t="n">
        <v>0.2609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4094871</t>
        </is>
      </c>
      <c r="V727" s="10" t="inlineStr">
        <is>
          <t>151445</t>
        </is>
      </c>
      <c r="W727" s="3" t="inlineStr">
        <is>
          <t>131716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14.14</v>
      </c>
      <c r="AO727" s="4" t="n">
        <v>14.33</v>
      </c>
      <c r="AP727" s="3" t="n">
        <v>14.41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-1.650231434896358</v>
      </c>
      <c r="E728" s="2" t="n">
        <v>-3.222836095764264</v>
      </c>
      <c r="F728" s="3" t="n">
        <v>-0.6554604080769686</v>
      </c>
      <c r="G728" s="4" t="n">
        <v>130</v>
      </c>
      <c r="H728" s="4" t="n">
        <v>260</v>
      </c>
      <c r="I728" s="3" t="n">
        <v>351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0.053</v>
      </c>
      <c r="O728" s="8" t="n">
        <v>0.1226</v>
      </c>
      <c r="P728" s="3" t="n">
        <v>0.1795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4343</t>
        </is>
      </c>
      <c r="V728" s="10" t="inlineStr">
        <is>
          <t>9524</t>
        </is>
      </c>
      <c r="W728" s="3" t="inlineStr">
        <is>
          <t>10722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97.73999999999999</v>
      </c>
      <c r="AO728" s="4" t="n">
        <v>94.59</v>
      </c>
      <c r="AP728" s="3" t="n">
        <v>93.97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1.654081265731759</v>
      </c>
      <c r="E729" s="2" t="n">
        <v>1.285225798844473</v>
      </c>
      <c r="F729" s="3" t="n">
        <v>0.5238649592549476</v>
      </c>
      <c r="G729" s="4" t="n">
        <v>28793</v>
      </c>
      <c r="H729" s="4" t="n">
        <v>28335</v>
      </c>
      <c r="I729" s="3" t="n">
        <v>21466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25.605</v>
      </c>
      <c r="O729" s="8" t="n">
        <v>25.1342</v>
      </c>
      <c r="P729" s="3" t="n">
        <v>16.8127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184697</t>
        </is>
      </c>
      <c r="V729" s="10" t="inlineStr">
        <is>
          <t>229568</t>
        </is>
      </c>
      <c r="W729" s="3" t="inlineStr">
        <is>
          <t>162723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424.05</v>
      </c>
      <c r="AO729" s="4" t="n">
        <v>429.5</v>
      </c>
      <c r="AP729" s="3" t="n">
        <v>431.75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0.01548227279764728</v>
      </c>
      <c r="E730" s="2" t="n">
        <v>1.026831785345707</v>
      </c>
      <c r="F730" s="3" t="n">
        <v>-0.474998723121701</v>
      </c>
      <c r="G730" s="4" t="n">
        <v>4003</v>
      </c>
      <c r="H730" s="4" t="n">
        <v>3823</v>
      </c>
      <c r="I730" s="3" t="n">
        <v>4423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1.986</v>
      </c>
      <c r="O730" s="8" t="n">
        <v>3.7365</v>
      </c>
      <c r="P730" s="3" t="n">
        <v>2.8013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57624</t>
        </is>
      </c>
      <c r="V730" s="10" t="inlineStr">
        <is>
          <t>125353</t>
        </is>
      </c>
      <c r="W730" s="3" t="inlineStr">
        <is>
          <t>95065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193.8</v>
      </c>
      <c r="AO730" s="4" t="n">
        <v>195.79</v>
      </c>
      <c r="AP730" s="3" t="n">
        <v>194.86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1.387311374330678</v>
      </c>
      <c r="E731" s="2" t="n">
        <v>5.825398095542932</v>
      </c>
      <c r="F731" s="3" t="n">
        <v>-1.255198487712663</v>
      </c>
      <c r="G731" s="4" t="n">
        <v>12602</v>
      </c>
      <c r="H731" s="4" t="n">
        <v>21583</v>
      </c>
      <c r="I731" s="3" t="n">
        <v>16795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12.663</v>
      </c>
      <c r="O731" s="8" t="n">
        <v>20.3156</v>
      </c>
      <c r="P731" s="3" t="n">
        <v>13.2963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522252</t>
        </is>
      </c>
      <c r="V731" s="10" t="inlineStr">
        <is>
          <t>755593</t>
        </is>
      </c>
      <c r="W731" s="3" t="inlineStr">
        <is>
          <t>505826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124.97</v>
      </c>
      <c r="AO731" s="4" t="n">
        <v>132.25</v>
      </c>
      <c r="AP731" s="3" t="n">
        <v>130.59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2.513866523528361</v>
      </c>
      <c r="E732" s="2" t="n">
        <v>0.7548651714809275</v>
      </c>
      <c r="F732" s="3" t="n">
        <v>-1.299207483435105</v>
      </c>
      <c r="G732" s="4" t="n">
        <v>801</v>
      </c>
      <c r="H732" s="4" t="n">
        <v>845</v>
      </c>
      <c r="I732" s="3" t="n">
        <v>1141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1.658</v>
      </c>
      <c r="O732" s="8" t="n">
        <v>1.6674</v>
      </c>
      <c r="P732" s="3" t="n">
        <v>2.6607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229.18</v>
      </c>
      <c r="AO732" s="4" t="n">
        <v>230.91</v>
      </c>
      <c r="AP732" s="3" t="n">
        <v>227.91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4.480935151683828</v>
      </c>
      <c r="E733" s="2" t="n">
        <v>4.668353755993601</v>
      </c>
      <c r="F733" s="3" t="n">
        <v>-1.527008971177691</v>
      </c>
      <c r="G733" s="4" t="n">
        <v>1539</v>
      </c>
      <c r="H733" s="4" t="n">
        <v>1835</v>
      </c>
      <c r="I733" s="3" t="n">
        <v>2143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1.7175</v>
      </c>
      <c r="O733" s="8" t="n">
        <v>1.1903</v>
      </c>
      <c r="P733" s="3" t="n">
        <v>1.3952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56903</t>
        </is>
      </c>
      <c r="V733" s="10" t="inlineStr">
        <is>
          <t>39590</t>
        </is>
      </c>
      <c r="W733" s="3" t="inlineStr">
        <is>
          <t>50059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150.16</v>
      </c>
      <c r="AO733" s="4" t="n">
        <v>157.17</v>
      </c>
      <c r="AP733" s="3" t="n">
        <v>154.77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3.378551318146913</v>
      </c>
      <c r="E734" s="2" t="n">
        <v>0.4456548650656132</v>
      </c>
      <c r="F734" s="3" t="n">
        <v>0.4190288390436255</v>
      </c>
      <c r="G734" s="4" t="n">
        <v>26988</v>
      </c>
      <c r="H734" s="4" t="n">
        <v>14202</v>
      </c>
      <c r="I734" s="3" t="n">
        <v>10278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36.1174</v>
      </c>
      <c r="O734" s="8" t="n">
        <v>18.9951</v>
      </c>
      <c r="P734" s="3" t="n">
        <v>13.6049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448536</t>
        </is>
      </c>
      <c r="V734" s="10" t="inlineStr">
        <is>
          <t>245430</t>
        </is>
      </c>
      <c r="W734" s="3" t="inlineStr">
        <is>
          <t>190903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403.9</v>
      </c>
      <c r="AO734" s="4" t="n">
        <v>405.7</v>
      </c>
      <c r="AP734" s="3" t="n">
        <v>407.4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1.70059372349449</v>
      </c>
      <c r="E735" s="2" t="n">
        <v>0.8854231822414942</v>
      </c>
      <c r="F735" s="3" t="n">
        <v>-0.07302287131441419</v>
      </c>
      <c r="G735" s="4" t="n">
        <v>57314</v>
      </c>
      <c r="H735" s="4" t="n">
        <v>70199</v>
      </c>
      <c r="I735" s="3" t="n">
        <v>74980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277.7504</v>
      </c>
      <c r="O735" s="8" t="n">
        <v>436.3426</v>
      </c>
      <c r="P735" s="3" t="n">
        <v>240.1441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329214</t>
        </is>
      </c>
      <c r="V735" s="10" t="inlineStr">
        <is>
          <t>619758</t>
        </is>
      </c>
      <c r="W735" s="3" t="inlineStr">
        <is>
          <t>290345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406050</v>
      </c>
      <c r="AC735" s="5" t="n">
        <v>1636200</v>
      </c>
      <c r="AD735" s="4" t="n">
        <v>1951</v>
      </c>
      <c r="AE735" s="4" t="n">
        <v>6024</v>
      </c>
      <c r="AF735" s="5" t="n">
        <v>16325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3620.35</v>
      </c>
      <c r="AL735" s="4" t="n">
        <v>3659.7</v>
      </c>
      <c r="AM735" s="5" t="n">
        <v>3655.25</v>
      </c>
      <c r="AN735" s="4" t="n">
        <v>3597.15</v>
      </c>
      <c r="AO735" s="4" t="n">
        <v>3629</v>
      </c>
      <c r="AP735" s="3" t="n">
        <v>3626.35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-0.1817080557238005</v>
      </c>
      <c r="E736" s="2" t="n">
        <v>-0.8423757852655592</v>
      </c>
      <c r="F736" s="3" t="n">
        <v>0.8783297336213136</v>
      </c>
      <c r="G736" s="4" t="n">
        <v>5664</v>
      </c>
      <c r="H736" s="4" t="n">
        <v>4855</v>
      </c>
      <c r="I736" s="3" t="n">
        <v>3790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4.8045</v>
      </c>
      <c r="O736" s="8" t="n">
        <v>4.2171</v>
      </c>
      <c r="P736" s="3" t="n">
        <v>3.6755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16031</t>
        </is>
      </c>
      <c r="V736" s="10" t="inlineStr">
        <is>
          <t>17257</t>
        </is>
      </c>
      <c r="W736" s="3" t="inlineStr">
        <is>
          <t>15944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1400.8</v>
      </c>
      <c r="AO736" s="4" t="n">
        <v>1389</v>
      </c>
      <c r="AP736" s="3" t="n">
        <v>1401.2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-0.7799915218312883</v>
      </c>
      <c r="E737" s="2" t="n">
        <v>-0.461420148679814</v>
      </c>
      <c r="F737" s="3" t="n">
        <v>0.1631041291097831</v>
      </c>
      <c r="G737" s="4" t="n">
        <v>1628</v>
      </c>
      <c r="H737" s="4" t="n">
        <v>600</v>
      </c>
      <c r="I737" s="3" t="n">
        <v>576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2.0032</v>
      </c>
      <c r="O737" s="8" t="n">
        <v>1.1429</v>
      </c>
      <c r="P737" s="3" t="n">
        <v>1.7452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22590</t>
        </is>
      </c>
      <c r="V737" s="10" t="inlineStr">
        <is>
          <t>16216</t>
        </is>
      </c>
      <c r="W737" s="3" t="inlineStr">
        <is>
          <t>25694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585.15</v>
      </c>
      <c r="AO737" s="4" t="n">
        <v>582.45</v>
      </c>
      <c r="AP737" s="3" t="n">
        <v>583.4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0.4809815950920195</v>
      </c>
      <c r="E738" s="2" t="n">
        <v>-1.499535974209932</v>
      </c>
      <c r="F738" s="3" t="n">
        <v>-2.057919270058517</v>
      </c>
      <c r="G738" s="4" t="n">
        <v>300</v>
      </c>
      <c r="H738" s="4" t="n">
        <v>317</v>
      </c>
      <c r="I738" s="3" t="n">
        <v>972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0.115</v>
      </c>
      <c r="O738" s="8" t="n">
        <v>0.1512</v>
      </c>
      <c r="P738" s="3" t="n">
        <v>0.4879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3546</t>
        </is>
      </c>
      <c r="V738" s="10" t="inlineStr">
        <is>
          <t>4087</t>
        </is>
      </c>
      <c r="W738" s="3" t="inlineStr">
        <is>
          <t>15649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204.73</v>
      </c>
      <c r="AO738" s="4" t="n">
        <v>201.66</v>
      </c>
      <c r="AP738" s="3" t="n">
        <v>197.51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-0.6950371905865228</v>
      </c>
      <c r="E739" s="2" t="n">
        <v>1.682220039292736</v>
      </c>
      <c r="F739" s="3" t="n">
        <v>2.572153121603665</v>
      </c>
      <c r="G739" s="4" t="n">
        <v>37898</v>
      </c>
      <c r="H739" s="4" t="n">
        <v>51777</v>
      </c>
      <c r="I739" s="3" t="n">
        <v>46686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113.0752</v>
      </c>
      <c r="O739" s="8" t="n">
        <v>247.9015</v>
      </c>
      <c r="P739" s="3" t="n">
        <v>200.1831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5795959</t>
        </is>
      </c>
      <c r="V739" s="10" t="inlineStr">
        <is>
          <t>12631059</t>
        </is>
      </c>
      <c r="W739" s="3" t="inlineStr">
        <is>
          <t>7818739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5677200</v>
      </c>
      <c r="AC739" s="5" t="n">
        <v>8441100</v>
      </c>
      <c r="AD739" s="4" t="n">
        <v>1521</v>
      </c>
      <c r="AE739" s="4" t="n">
        <v>4397</v>
      </c>
      <c r="AF739" s="5" t="n">
        <v>6735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82.2</v>
      </c>
      <c r="AL739" s="4" t="n">
        <v>83.53</v>
      </c>
      <c r="AM739" s="5" t="n">
        <v>85.69</v>
      </c>
      <c r="AN739" s="4" t="n">
        <v>81.44</v>
      </c>
      <c r="AO739" s="4" t="n">
        <v>82.81</v>
      </c>
      <c r="AP739" s="3" t="n">
        <v>84.94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1.014036899676067</v>
      </c>
      <c r="E740" s="2" t="n">
        <v>4.824092577961621</v>
      </c>
      <c r="F740" s="3" t="n">
        <v>-0.5542008423852804</v>
      </c>
      <c r="G740" s="4" t="n">
        <v>15618</v>
      </c>
      <c r="H740" s="4" t="n">
        <v>21139</v>
      </c>
      <c r="I740" s="3" t="n">
        <v>18303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13.8263</v>
      </c>
      <c r="O740" s="8" t="n">
        <v>14.601</v>
      </c>
      <c r="P740" s="3" t="n">
        <v>18.3707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65185</t>
        </is>
      </c>
      <c r="V740" s="10" t="inlineStr">
        <is>
          <t>54334</t>
        </is>
      </c>
      <c r="W740" s="3" t="inlineStr">
        <is>
          <t>67932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1075.85</v>
      </c>
      <c r="AO740" s="4" t="n">
        <v>1127.75</v>
      </c>
      <c r="AP740" s="3" t="n">
        <v>1121.5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2.413420975179058</v>
      </c>
      <c r="E741" s="2" t="n">
        <v>0.6609828527636615</v>
      </c>
      <c r="F741" s="3" t="n">
        <v>-0.5234107346783403</v>
      </c>
      <c r="G741" s="4" t="n">
        <v>3646</v>
      </c>
      <c r="H741" s="4" t="n">
        <v>3106</v>
      </c>
      <c r="I741" s="3" t="n">
        <v>4225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1.9352</v>
      </c>
      <c r="O741" s="8" t="n">
        <v>2.3872</v>
      </c>
      <c r="P741" s="3" t="n">
        <v>3.7676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22340</t>
        </is>
      </c>
      <c r="V741" s="10" t="inlineStr">
        <is>
          <t>36140</t>
        </is>
      </c>
      <c r="W741" s="3" t="inlineStr">
        <is>
          <t>50728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521.95</v>
      </c>
      <c r="AO741" s="4" t="n">
        <v>525.4</v>
      </c>
      <c r="AP741" s="3" t="n">
        <v>522.65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-0.3218220076742199</v>
      </c>
      <c r="E742" s="2" t="n">
        <v>1.937166273438473</v>
      </c>
      <c r="F742" s="3" t="n">
        <v>3.264709465221107</v>
      </c>
      <c r="G742" s="4" t="n">
        <v>13936</v>
      </c>
      <c r="H742" s="4" t="n">
        <v>16438</v>
      </c>
      <c r="I742" s="3" t="n">
        <v>18552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10.1904</v>
      </c>
      <c r="O742" s="8" t="n">
        <v>11.0663</v>
      </c>
      <c r="P742" s="3" t="n">
        <v>14.346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85523</t>
        </is>
      </c>
      <c r="V742" s="10" t="inlineStr">
        <is>
          <t>112130</t>
        </is>
      </c>
      <c r="W742" s="3" t="inlineStr">
        <is>
          <t>132014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402.65</v>
      </c>
      <c r="AO742" s="4" t="n">
        <v>410.45</v>
      </c>
      <c r="AP742" s="3" t="n">
        <v>423.85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1.030415204839905</v>
      </c>
      <c r="E743" s="2" t="n">
        <v>0.6425680848736739</v>
      </c>
      <c r="F743" s="3" t="n">
        <v>0.8612492188985864</v>
      </c>
      <c r="G743" s="4" t="n">
        <v>5246</v>
      </c>
      <c r="H743" s="4" t="n">
        <v>3178</v>
      </c>
      <c r="I743" s="3" t="n">
        <v>2576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8.5463</v>
      </c>
      <c r="O743" s="8" t="n">
        <v>5.13</v>
      </c>
      <c r="P743" s="3" t="n">
        <v>5.8288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23112</t>
        </is>
      </c>
      <c r="V743" s="10" t="inlineStr">
        <is>
          <t>18225</t>
        </is>
      </c>
      <c r="W743" s="3" t="inlineStr">
        <is>
          <t>22701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1828.6</v>
      </c>
      <c r="AO743" s="4" t="n">
        <v>1840.35</v>
      </c>
      <c r="AP743" s="3" t="n">
        <v>1856.2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-0.5256773150020226</v>
      </c>
      <c r="E744" s="2" t="n">
        <v>2.588075880758803</v>
      </c>
      <c r="F744" s="3" t="n">
        <v>1.875577862897902</v>
      </c>
      <c r="G744" s="4" t="n">
        <v>876</v>
      </c>
      <c r="H744" s="4" t="n">
        <v>1140</v>
      </c>
      <c r="I744" s="3" t="n">
        <v>1666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0.8057</v>
      </c>
      <c r="O744" s="8" t="n">
        <v>1.2712</v>
      </c>
      <c r="P744" s="3" t="n">
        <v>1.7515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83633</t>
        </is>
      </c>
      <c r="V744" s="10" t="inlineStr">
        <is>
          <t>111533</t>
        </is>
      </c>
      <c r="W744" s="3" t="inlineStr">
        <is>
          <t>159477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73.8</v>
      </c>
      <c r="AO744" s="4" t="n">
        <v>75.70999999999999</v>
      </c>
      <c r="AP744" s="3" t="n">
        <v>77.13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-0.167740203972088</v>
      </c>
      <c r="E745" s="2" t="n">
        <v>4.355131393238806</v>
      </c>
      <c r="F745" s="3" t="n">
        <v>-1.732466026920846</v>
      </c>
      <c r="G745" s="4" t="n">
        <v>13606</v>
      </c>
      <c r="H745" s="4" t="n">
        <v>20435</v>
      </c>
      <c r="I745" s="3" t="n">
        <v>11460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11.0647</v>
      </c>
      <c r="O745" s="8" t="n">
        <v>13.4068</v>
      </c>
      <c r="P745" s="3" t="n">
        <v>9.9786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317222</t>
        </is>
      </c>
      <c r="V745" s="10" t="inlineStr">
        <is>
          <t>366291</t>
        </is>
      </c>
      <c r="W745" s="3" t="inlineStr">
        <is>
          <t>303207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148.79</v>
      </c>
      <c r="AO745" s="4" t="n">
        <v>155.27</v>
      </c>
      <c r="AP745" s="3" t="n">
        <v>152.58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1.059337198482584</v>
      </c>
      <c r="E746" s="2" t="n">
        <v>-1.501522770734474</v>
      </c>
      <c r="F746" s="3" t="n">
        <v>0.8844466815272851</v>
      </c>
      <c r="G746" s="4" t="n">
        <v>118809</v>
      </c>
      <c r="H746" s="4" t="n">
        <v>103691</v>
      </c>
      <c r="I746" s="3" t="n">
        <v>113449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329.0906</v>
      </c>
      <c r="O746" s="8" t="n">
        <v>531.6539</v>
      </c>
      <c r="P746" s="3" t="n">
        <v>301.0942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2814723</t>
        </is>
      </c>
      <c r="V746" s="10" t="inlineStr">
        <is>
          <t>4244376</t>
        </is>
      </c>
      <c r="W746" s="3" t="inlineStr">
        <is>
          <t>2706924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3773000</v>
      </c>
      <c r="AC746" s="5" t="n">
        <v>10238200</v>
      </c>
      <c r="AD746" s="4" t="n">
        <v>1537</v>
      </c>
      <c r="AE746" s="4" t="n">
        <v>4546</v>
      </c>
      <c r="AF746" s="5" t="n">
        <v>10225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711.85</v>
      </c>
      <c r="AL746" s="4" t="n">
        <v>701.4</v>
      </c>
      <c r="AM746" s="5" t="n">
        <v>706.6</v>
      </c>
      <c r="AN746" s="4" t="n">
        <v>705.95</v>
      </c>
      <c r="AO746" s="4" t="n">
        <v>695.35</v>
      </c>
      <c r="AP746" s="3" t="n">
        <v>701.5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2.384755819260609</v>
      </c>
      <c r="E747" s="2" t="n">
        <v>2.373788030758951</v>
      </c>
      <c r="F747" s="3" t="n">
        <v>1.959503592423253</v>
      </c>
      <c r="G747" s="4" t="n">
        <v>974</v>
      </c>
      <c r="H747" s="4" t="n">
        <v>1183</v>
      </c>
      <c r="I747" s="3" t="n">
        <v>844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0.3705</v>
      </c>
      <c r="O747" s="8" t="n">
        <v>0.4476</v>
      </c>
      <c r="P747" s="3" t="n">
        <v>0.3576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3859</t>
        </is>
      </c>
      <c r="V747" s="10" t="inlineStr">
        <is>
          <t>5285</t>
        </is>
      </c>
      <c r="W747" s="3" t="inlineStr">
        <is>
          <t>4863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448.65</v>
      </c>
      <c r="AO747" s="4" t="n">
        <v>459.3</v>
      </c>
      <c r="AP747" s="3" t="n">
        <v>468.3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0.5950516755402372</v>
      </c>
      <c r="E748" s="2" t="n">
        <v>1.058530510585316</v>
      </c>
      <c r="F748" s="3" t="n">
        <v>1.60197165742451</v>
      </c>
      <c r="G748" s="4" t="n">
        <v>299</v>
      </c>
      <c r="H748" s="4" t="n">
        <v>316</v>
      </c>
      <c r="I748" s="3" t="n">
        <v>280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0.1518</v>
      </c>
      <c r="O748" s="8" t="n">
        <v>0.1244</v>
      </c>
      <c r="P748" s="3" t="n">
        <v>0.1254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32.12</v>
      </c>
      <c r="AO748" s="4" t="n">
        <v>32.46</v>
      </c>
      <c r="AP748" s="3" t="n">
        <v>32.98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3.993001031899146</v>
      </c>
      <c r="E749" s="2" t="n">
        <v>-0.8110789939169057</v>
      </c>
      <c r="F749" s="3" t="n">
        <v>3.296942281762434</v>
      </c>
      <c r="G749" s="4" t="n">
        <v>66177</v>
      </c>
      <c r="H749" s="4" t="n">
        <v>46346</v>
      </c>
      <c r="I749" s="3" t="n">
        <v>72197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272.3851</v>
      </c>
      <c r="O749" s="8" t="n">
        <v>195.1696</v>
      </c>
      <c r="P749" s="3" t="n">
        <v>258.6593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3707530</t>
        </is>
      </c>
      <c r="V749" s="10" t="inlineStr">
        <is>
          <t>3874571</t>
        </is>
      </c>
      <c r="W749" s="3" t="inlineStr">
        <is>
          <t>4195851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-31800</v>
      </c>
      <c r="AC749" s="5" t="n">
        <v>-79500</v>
      </c>
      <c r="AD749" s="4" t="n">
        <v>49</v>
      </c>
      <c r="AE749" s="4" t="n">
        <v>12</v>
      </c>
      <c r="AF749" s="5" t="n">
        <v>32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232.89</v>
      </c>
      <c r="AL749" s="4" t="n">
        <v>232.25</v>
      </c>
      <c r="AM749" s="5" t="n">
        <v>239.35</v>
      </c>
      <c r="AN749" s="4" t="n">
        <v>231.79</v>
      </c>
      <c r="AO749" s="4" t="n">
        <v>229.91</v>
      </c>
      <c r="AP749" s="3" t="n">
        <v>237.49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1.950354609929084</v>
      </c>
      <c r="E750" s="2" t="n">
        <v>2.217391304347833</v>
      </c>
      <c r="F750" s="3" t="n">
        <v>2.97745640153126</v>
      </c>
      <c r="G750" s="4" t="n">
        <v>7316</v>
      </c>
      <c r="H750" s="4" t="n">
        <v>7292</v>
      </c>
      <c r="I750" s="3" t="n">
        <v>5243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3.2639</v>
      </c>
      <c r="O750" s="8" t="n">
        <v>2.7766</v>
      </c>
      <c r="P750" s="3" t="n">
        <v>3.7153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531587</t>
        </is>
      </c>
      <c r="V750" s="10" t="inlineStr">
        <is>
          <t>503958</t>
        </is>
      </c>
      <c r="W750" s="3" t="inlineStr">
        <is>
          <t>697953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</v>
      </c>
      <c r="AO750" s="4" t="n">
        <v>23.51</v>
      </c>
      <c r="AP750" s="3" t="n">
        <v>24.21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0.7203439061229285</v>
      </c>
      <c r="E751" s="2" t="n">
        <v>2.087899411696854</v>
      </c>
      <c r="F751" s="3" t="n">
        <v>2.446327683615826</v>
      </c>
      <c r="G751" s="4" t="n">
        <v>16672</v>
      </c>
      <c r="H751" s="4" t="n">
        <v>17390</v>
      </c>
      <c r="I751" s="3" t="n">
        <v>24212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15.2386</v>
      </c>
      <c r="O751" s="8" t="n">
        <v>18.3883</v>
      </c>
      <c r="P751" s="3" t="n">
        <v>27.8893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442546</t>
        </is>
      </c>
      <c r="V751" s="10" t="inlineStr">
        <is>
          <t>569153</t>
        </is>
      </c>
      <c r="W751" s="3" t="inlineStr">
        <is>
          <t>791074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173.38</v>
      </c>
      <c r="AO751" s="4" t="n">
        <v>177</v>
      </c>
      <c r="AP751" s="3" t="n">
        <v>181.33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2.606707317073174</v>
      </c>
      <c r="E752" s="2" t="n">
        <v>6.06150646263556</v>
      </c>
      <c r="F752" s="3" t="n">
        <v>1.38674884437596</v>
      </c>
      <c r="G752" s="4" t="n">
        <v>43538</v>
      </c>
      <c r="H752" s="4" t="n">
        <v>105151</v>
      </c>
      <c r="I752" s="3" t="n">
        <v>83184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162.2199</v>
      </c>
      <c r="O752" s="8" t="n">
        <v>550.3365</v>
      </c>
      <c r="P752" s="3" t="n">
        <v>339.2256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1822469</t>
        </is>
      </c>
      <c r="V752" s="10" t="inlineStr">
        <is>
          <t>8191246</t>
        </is>
      </c>
      <c r="W752" s="3" t="inlineStr">
        <is>
          <t>4247312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2944350</v>
      </c>
      <c r="AC752" s="5" t="n">
        <v>5698350</v>
      </c>
      <c r="AD752" s="4" t="n">
        <v>1113</v>
      </c>
      <c r="AE752" s="4" t="n">
        <v>4923</v>
      </c>
      <c r="AF752" s="5" t="n">
        <v>6481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338.8</v>
      </c>
      <c r="AL752" s="4" t="n">
        <v>359.85</v>
      </c>
      <c r="AM752" s="5" t="n">
        <v>363.4</v>
      </c>
      <c r="AN752" s="4" t="n">
        <v>336.55</v>
      </c>
      <c r="AO752" s="4" t="n">
        <v>356.95</v>
      </c>
      <c r="AP752" s="3" t="n">
        <v>361.9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1.924956250994291</v>
      </c>
      <c r="E753" s="2" t="n">
        <v>0.1694612914734092</v>
      </c>
      <c r="F753" s="3" t="n">
        <v>0.4451963315822278</v>
      </c>
      <c r="G753" s="4" t="n">
        <v>75743</v>
      </c>
      <c r="H753" s="4" t="n">
        <v>89511</v>
      </c>
      <c r="I753" s="3" t="n">
        <v>66657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318.3821</v>
      </c>
      <c r="O753" s="8" t="n">
        <v>483.06</v>
      </c>
      <c r="P753" s="3" t="n">
        <v>327.3877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928698</t>
        </is>
      </c>
      <c r="V753" s="10" t="inlineStr">
        <is>
          <t>1377514</t>
        </is>
      </c>
      <c r="W753" s="3" t="inlineStr">
        <is>
          <t>1029572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1398000</v>
      </c>
      <c r="AC753" s="5" t="n">
        <v>3491100</v>
      </c>
      <c r="AD753" s="4" t="n">
        <v>2761</v>
      </c>
      <c r="AE753" s="4" t="n">
        <v>7098</v>
      </c>
      <c r="AF753" s="5" t="n">
        <v>15302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2257.5</v>
      </c>
      <c r="AL753" s="4" t="n">
        <v>2261.9</v>
      </c>
      <c r="AM753" s="5" t="n">
        <v>2268.55</v>
      </c>
      <c r="AN753" s="4" t="n">
        <v>2242.4</v>
      </c>
      <c r="AO753" s="4" t="n">
        <v>2246.2</v>
      </c>
      <c r="AP753" s="3" t="n">
        <v>2256.2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4.254565690291914</v>
      </c>
      <c r="E754" s="2" t="n">
        <v>1.664402173913033</v>
      </c>
      <c r="F754" s="3" t="n">
        <v>-0.5011693952555882</v>
      </c>
      <c r="G754" s="4" t="n">
        <v>10426</v>
      </c>
      <c r="H754" s="4" t="n">
        <v>10944</v>
      </c>
      <c r="I754" s="3" t="n">
        <v>12035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9.9693</v>
      </c>
      <c r="O754" s="8" t="n">
        <v>7.6909</v>
      </c>
      <c r="P754" s="3" t="n">
        <v>11.5834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323380</t>
        </is>
      </c>
      <c r="V754" s="10" t="inlineStr">
        <is>
          <t>220244</t>
        </is>
      </c>
      <c r="W754" s="3" t="inlineStr">
        <is>
          <t>308423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206.08</v>
      </c>
      <c r="AO754" s="4" t="n">
        <v>209.51</v>
      </c>
      <c r="AP754" s="3" t="n">
        <v>208.46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0.4623004953219643</v>
      </c>
      <c r="E755" s="2" t="n">
        <v>-2.180344034184298</v>
      </c>
      <c r="F755" s="3" t="n">
        <v>1.545698924731191</v>
      </c>
      <c r="G755" s="4" t="n">
        <v>62155</v>
      </c>
      <c r="H755" s="4" t="n">
        <v>85022</v>
      </c>
      <c r="I755" s="3" t="n">
        <v>31630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126.9446</v>
      </c>
      <c r="O755" s="8" t="n">
        <v>168.8174</v>
      </c>
      <c r="P755" s="3" t="n">
        <v>63.768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1117848</t>
        </is>
      </c>
      <c r="V755" s="10" t="inlineStr">
        <is>
          <t>2251878</t>
        </is>
      </c>
      <c r="W755" s="3" t="inlineStr">
        <is>
          <t>812351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456.35</v>
      </c>
      <c r="AO755" s="4" t="n">
        <v>446.4</v>
      </c>
      <c r="AP755" s="3" t="n">
        <v>453.3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2.87855297157623</v>
      </c>
      <c r="E756" s="2" t="n">
        <v>-0.6379665444316093</v>
      </c>
      <c r="F756" s="3" t="n">
        <v>1.789686552072805</v>
      </c>
      <c r="G756" s="4" t="n">
        <v>6016</v>
      </c>
      <c r="H756" s="4" t="n">
        <v>7461</v>
      </c>
      <c r="I756" s="3" t="n">
        <v>3937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6.3322</v>
      </c>
      <c r="O756" s="8" t="n">
        <v>13.8335</v>
      </c>
      <c r="P756" s="3" t="n">
        <v>4.602300000000001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42531</t>
        </is>
      </c>
      <c r="V756" s="10" t="inlineStr">
        <is>
          <t>62922</t>
        </is>
      </c>
      <c r="W756" s="3" t="inlineStr">
        <is>
          <t>22858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995.35</v>
      </c>
      <c r="AO756" s="4" t="n">
        <v>989</v>
      </c>
      <c r="AP756" s="3" t="n">
        <v>1006.7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-0.4697508896797196</v>
      </c>
      <c r="E757" s="2" t="n">
        <v>-1.930778032036605</v>
      </c>
      <c r="F757" s="3" t="n">
        <v>-0.09236303534101295</v>
      </c>
      <c r="G757" s="4" t="n">
        <v>510</v>
      </c>
      <c r="H757" s="4" t="n">
        <v>192</v>
      </c>
      <c r="I757" s="3" t="n">
        <v>393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0.1966</v>
      </c>
      <c r="O757" s="8" t="n">
        <v>0.0568</v>
      </c>
      <c r="P757" s="3" t="n">
        <v>0.1843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4588</t>
        </is>
      </c>
      <c r="V757" s="10" t="inlineStr">
        <is>
          <t>1917</t>
        </is>
      </c>
      <c r="W757" s="3" t="inlineStr">
        <is>
          <t>6011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209.76</v>
      </c>
      <c r="AO757" s="4" t="n">
        <v>205.71</v>
      </c>
      <c r="AP757" s="3" t="n">
        <v>205.52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-0.9379187137114757</v>
      </c>
      <c r="E758" s="2" t="n">
        <v>0.3877366997294793</v>
      </c>
      <c r="F758" s="3" t="n">
        <v>2.685709152968647</v>
      </c>
      <c r="G758" s="4" t="n">
        <v>16551</v>
      </c>
      <c r="H758" s="4" t="n">
        <v>12429</v>
      </c>
      <c r="I758" s="3" t="n">
        <v>21899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22.0459</v>
      </c>
      <c r="O758" s="8" t="n">
        <v>10.7776</v>
      </c>
      <c r="P758" s="3" t="n">
        <v>31.438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1263301</t>
        </is>
      </c>
      <c r="V758" s="10" t="inlineStr">
        <is>
          <t>468604</t>
        </is>
      </c>
      <c r="W758" s="3" t="inlineStr">
        <is>
          <t>1772045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110.9</v>
      </c>
      <c r="AO758" s="4" t="n">
        <v>111.33</v>
      </c>
      <c r="AP758" s="3" t="n">
        <v>114.32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1.78490849837052</v>
      </c>
      <c r="E759" s="2" t="n">
        <v>-0.8620265011575786</v>
      </c>
      <c r="F759" s="3" t="n">
        <v>-3.463181953691742</v>
      </c>
      <c r="G759" s="4" t="n">
        <v>2167</v>
      </c>
      <c r="H759" s="4" t="n">
        <v>1557</v>
      </c>
      <c r="I759" s="3" t="n">
        <v>1556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1.1101</v>
      </c>
      <c r="O759" s="8" t="n">
        <v>0.3996</v>
      </c>
      <c r="P759" s="3" t="n">
        <v>1.1113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26432</t>
        </is>
      </c>
      <c r="V759" s="10" t="inlineStr">
        <is>
          <t>8740</t>
        </is>
      </c>
      <c r="W759" s="3" t="inlineStr">
        <is>
          <t>35483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203.01</v>
      </c>
      <c r="AO759" s="4" t="n">
        <v>201.26</v>
      </c>
      <c r="AP759" s="3" t="n">
        <v>194.29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1.406778112724935</v>
      </c>
      <c r="E760" s="2" t="n">
        <v>1.936762453832988</v>
      </c>
      <c r="F760" s="3" t="n">
        <v>1.528808766348549</v>
      </c>
      <c r="G760" s="4" t="n">
        <v>156</v>
      </c>
      <c r="H760" s="4" t="n">
        <v>302</v>
      </c>
      <c r="I760" s="3" t="n">
        <v>263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0.6973</v>
      </c>
      <c r="O760" s="8" t="n">
        <v>1.0009</v>
      </c>
      <c r="P760" s="3" t="n">
        <v>1.0717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555.05</v>
      </c>
      <c r="AO760" s="4" t="n">
        <v>565.8</v>
      </c>
      <c r="AP760" s="3" t="n">
        <v>574.45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-0.6591931791268714</v>
      </c>
      <c r="E761" s="2" t="n">
        <v>0.8662136925338765</v>
      </c>
      <c r="F761" s="3" t="n">
        <v>-0.3584794169785293</v>
      </c>
      <c r="G761" s="4" t="n">
        <v>6603</v>
      </c>
      <c r="H761" s="4" t="n">
        <v>9803</v>
      </c>
      <c r="I761" s="3" t="n">
        <v>6081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2.886</v>
      </c>
      <c r="O761" s="8" t="n">
        <v>4.3517</v>
      </c>
      <c r="P761" s="3" t="n">
        <v>3.3619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67037</t>
        </is>
      </c>
      <c r="V761" s="10" t="inlineStr">
        <is>
          <t>104397</t>
        </is>
      </c>
      <c r="W761" s="3" t="inlineStr">
        <is>
          <t>79620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251.67</v>
      </c>
      <c r="AO761" s="4" t="n">
        <v>253.85</v>
      </c>
      <c r="AP761" s="3" t="n">
        <v>252.94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-0.7656967840735042</v>
      </c>
      <c r="E762" s="2" t="n">
        <v>2.08333333333333</v>
      </c>
      <c r="F762" s="3" t="n">
        <v>-1.133786848072565</v>
      </c>
      <c r="G762" s="4" t="n">
        <v>2657</v>
      </c>
      <c r="H762" s="4" t="n">
        <v>3529</v>
      </c>
      <c r="I762" s="3" t="n">
        <v>3900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1.9494</v>
      </c>
      <c r="O762" s="8" t="n">
        <v>3.3786</v>
      </c>
      <c r="P762" s="3" t="n">
        <v>4.1759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992383</t>
        </is>
      </c>
      <c r="V762" s="10" t="inlineStr">
        <is>
          <t>1439125</t>
        </is>
      </c>
      <c r="W762" s="3" t="inlineStr">
        <is>
          <t>2009349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12.96</v>
      </c>
      <c r="AO762" s="4" t="n">
        <v>13.23</v>
      </c>
      <c r="AP762" s="3" t="n">
        <v>13.08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0.504095778197858</v>
      </c>
      <c r="E763" s="2" t="n">
        <v>2.288401253918508</v>
      </c>
      <c r="F763" s="3" t="n">
        <v>-0.9806926141587504</v>
      </c>
      <c r="G763" s="4" t="n">
        <v>1956</v>
      </c>
      <c r="H763" s="4" t="n">
        <v>1637</v>
      </c>
      <c r="I763" s="3" t="n">
        <v>2188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4.1898</v>
      </c>
      <c r="O763" s="8" t="n">
        <v>0.9742000000000001</v>
      </c>
      <c r="P763" s="3" t="n">
        <v>0.9893999999999999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1203152</t>
        </is>
      </c>
      <c r="V763" s="10" t="inlineStr">
        <is>
          <t>195550</t>
        </is>
      </c>
      <c r="W763" s="3" t="inlineStr">
        <is>
          <t>224196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31.9</v>
      </c>
      <c r="AO763" s="4" t="n">
        <v>32.63</v>
      </c>
      <c r="AP763" s="3" t="n">
        <v>32.31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0.4673429841559291</v>
      </c>
      <c r="E764" s="2" t="n">
        <v>-2.915815747674163</v>
      </c>
      <c r="F764" s="3" t="n">
        <v>0.1285497253710572</v>
      </c>
      <c r="G764" s="4" t="n">
        <v>3949</v>
      </c>
      <c r="H764" s="4" t="n">
        <v>1562</v>
      </c>
      <c r="I764" s="3" t="n">
        <v>1007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1.1458</v>
      </c>
      <c r="O764" s="8" t="n">
        <v>0.3614</v>
      </c>
      <c r="P764" s="3" t="n">
        <v>0.5086000000000001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82704</t>
        </is>
      </c>
      <c r="V764" s="10" t="inlineStr">
        <is>
          <t>21714</t>
        </is>
      </c>
      <c r="W764" s="3" t="inlineStr">
        <is>
          <t>39428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88.14</v>
      </c>
      <c r="AO764" s="4" t="n">
        <v>85.56999999999999</v>
      </c>
      <c r="AP764" s="3" t="n">
        <v>85.68000000000001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3.272394881170014</v>
      </c>
      <c r="E765" s="2" t="n">
        <v>-1.655160205346083</v>
      </c>
      <c r="F765" s="3" t="n">
        <v>-0.3150031500315004</v>
      </c>
      <c r="G765" s="4" t="n">
        <v>11400</v>
      </c>
      <c r="H765" s="4" t="n">
        <v>6950</v>
      </c>
      <c r="I765" s="3" t="n">
        <v>8583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4.1113</v>
      </c>
      <c r="O765" s="8" t="n">
        <v>5.8513</v>
      </c>
      <c r="P765" s="3" t="n">
        <v>2.5541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33572</t>
        </is>
      </c>
      <c r="V765" s="10" t="inlineStr">
        <is>
          <t>73503</t>
        </is>
      </c>
      <c r="W765" s="3" t="inlineStr">
        <is>
          <t>26869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564.9</v>
      </c>
      <c r="AO765" s="4" t="n">
        <v>555.55</v>
      </c>
      <c r="AP765" s="3" t="n">
        <v>553.8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-1.953026155367936</v>
      </c>
      <c r="E766" s="2" t="n">
        <v>-2.484632349490881</v>
      </c>
      <c r="F766" s="3" t="n">
        <v>-1.544643071963048</v>
      </c>
      <c r="G766" s="4" t="n">
        <v>8475</v>
      </c>
      <c r="H766" s="4" t="n">
        <v>10039</v>
      </c>
      <c r="I766" s="3" t="n">
        <v>13599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14.5776</v>
      </c>
      <c r="O766" s="8" t="n">
        <v>17.0295</v>
      </c>
      <c r="P766" s="3" t="n">
        <v>20.5203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217609</t>
        </is>
      </c>
      <c r="V766" s="10" t="inlineStr">
        <is>
          <t>275714</t>
        </is>
      </c>
      <c r="W766" s="3" t="inlineStr">
        <is>
          <t>289172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426.22</v>
      </c>
      <c r="AO766" s="4" t="n">
        <v>415.63</v>
      </c>
      <c r="AP766" s="3" t="n">
        <v>409.21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1.977800201816349</v>
      </c>
      <c r="E767" s="2" t="n">
        <v>9.157925984563633</v>
      </c>
      <c r="F767" s="3" t="n">
        <v>-1.509314236504563</v>
      </c>
      <c r="G767" s="4" t="n">
        <v>22189</v>
      </c>
      <c r="H767" s="4" t="n">
        <v>116549</v>
      </c>
      <c r="I767" s="3" t="n">
        <v>25573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30.1485</v>
      </c>
      <c r="O767" s="8" t="n">
        <v>206.1644</v>
      </c>
      <c r="P767" s="3" t="n">
        <v>27.3267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158132</t>
        </is>
      </c>
      <c r="V767" s="10" t="inlineStr">
        <is>
          <t>1056485</t>
        </is>
      </c>
      <c r="W767" s="3" t="inlineStr">
        <is>
          <t>120346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1010.6</v>
      </c>
      <c r="AO767" s="4" t="n">
        <v>1103.15</v>
      </c>
      <c r="AP767" s="3" t="n">
        <v>1086.5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1.191667424724814</v>
      </c>
      <c r="E768" s="2" t="n">
        <v>-0.7731032002876659</v>
      </c>
      <c r="F768" s="3" t="n">
        <v>6.400616053632903</v>
      </c>
      <c r="G768" s="4" t="n">
        <v>20826</v>
      </c>
      <c r="H768" s="4" t="n">
        <v>13985</v>
      </c>
      <c r="I768" s="3" t="n">
        <v>72748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8.8642</v>
      </c>
      <c r="O768" s="8" t="n">
        <v>8.9361</v>
      </c>
      <c r="P768" s="3" t="n">
        <v>62.8781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277929</t>
        </is>
      </c>
      <c r="V768" s="10" t="inlineStr">
        <is>
          <t>250672</t>
        </is>
      </c>
      <c r="W768" s="3" t="inlineStr">
        <is>
          <t>602571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222.48</v>
      </c>
      <c r="AO768" s="4" t="n">
        <v>220.76</v>
      </c>
      <c r="AP768" s="3" t="n">
        <v>234.89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-2.00603865957383</v>
      </c>
      <c r="E769" s="2" t="n">
        <v>0.1259324984092391</v>
      </c>
      <c r="F769" s="3" t="n">
        <v>-1.920967266293133</v>
      </c>
      <c r="G769" s="4" t="n">
        <v>4648</v>
      </c>
      <c r="H769" s="4" t="n">
        <v>4005</v>
      </c>
      <c r="I769" s="3" t="n">
        <v>5995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47.6919</v>
      </c>
      <c r="O769" s="8" t="n">
        <v>31.1545</v>
      </c>
      <c r="P769" s="3" t="n">
        <v>45.55569999999999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6564</t>
        </is>
      </c>
      <c r="V769" s="10" t="inlineStr">
        <is>
          <t>4965</t>
        </is>
      </c>
      <c r="W769" s="3" t="inlineStr">
        <is>
          <t>6124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33867.35</v>
      </c>
      <c r="AO769" s="4" t="n">
        <v>33910</v>
      </c>
      <c r="AP769" s="3" t="n">
        <v>33258.6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1.230305388056785</v>
      </c>
      <c r="E770" s="2" t="n">
        <v>0.8862948551664637</v>
      </c>
      <c r="F770" s="3" t="n">
        <v>0.5332952408161235</v>
      </c>
      <c r="G770" s="4" t="n">
        <v>2981</v>
      </c>
      <c r="H770" s="4" t="n">
        <v>2985</v>
      </c>
      <c r="I770" s="3" t="n">
        <v>3310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2.0776</v>
      </c>
      <c r="O770" s="8" t="n">
        <v>2.067</v>
      </c>
      <c r="P770" s="3" t="n">
        <v>2.9766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4292</t>
        </is>
      </c>
      <c r="V770" s="10" t="inlineStr">
        <is>
          <t>4518</t>
        </is>
      </c>
      <c r="W770" s="3" t="inlineStr">
        <is>
          <t>6701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2081.7</v>
      </c>
      <c r="AO770" s="4" t="n">
        <v>2100.15</v>
      </c>
      <c r="AP770" s="3" t="n">
        <v>2111.35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-3.466092572658772</v>
      </c>
      <c r="E771" s="2" t="n">
        <v>3.278322925958963</v>
      </c>
      <c r="F771" s="3" t="n">
        <v>0.3670913409630632</v>
      </c>
      <c r="G771" s="4" t="n">
        <v>769</v>
      </c>
      <c r="H771" s="4" t="n">
        <v>345</v>
      </c>
      <c r="I771" s="3" t="n">
        <v>454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0.1794</v>
      </c>
      <c r="O771" s="8" t="n">
        <v>0.1275</v>
      </c>
      <c r="P771" s="3" t="n">
        <v>0.1024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25548</t>
        </is>
      </c>
      <c r="V771" s="10" t="inlineStr">
        <is>
          <t>18844</t>
        </is>
      </c>
      <c r="W771" s="3" t="inlineStr">
        <is>
          <t>12371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44.84</v>
      </c>
      <c r="AO771" s="4" t="n">
        <v>46.31</v>
      </c>
      <c r="AP771" s="3" t="n">
        <v>46.48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-0.9410409064720607</v>
      </c>
      <c r="E772" s="2" t="n">
        <v>2.4621946490888</v>
      </c>
      <c r="F772" s="3" t="n">
        <v>-0.1513718070009429</v>
      </c>
      <c r="G772" s="4" t="n">
        <v>5389</v>
      </c>
      <c r="H772" s="4" t="n">
        <v>4967</v>
      </c>
      <c r="I772" s="3" t="n">
        <v>3532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1.4707</v>
      </c>
      <c r="O772" s="8" t="n">
        <v>1.537</v>
      </c>
      <c r="P772" s="3" t="n">
        <v>1.549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136009</t>
        </is>
      </c>
      <c r="V772" s="10" t="inlineStr">
        <is>
          <t>148932</t>
        </is>
      </c>
      <c r="W772" s="3" t="inlineStr">
        <is>
          <t>175716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51.58</v>
      </c>
      <c r="AO772" s="4" t="n">
        <v>52.85</v>
      </c>
      <c r="AP772" s="3" t="n">
        <v>52.77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-0.9061143683850041</v>
      </c>
      <c r="E773" s="2" t="n">
        <v>0.7222990625480453</v>
      </c>
      <c r="F773" s="3" t="n">
        <v>1.26640219713152</v>
      </c>
      <c r="G773" s="4" t="n">
        <v>680</v>
      </c>
      <c r="H773" s="4" t="n">
        <v>316</v>
      </c>
      <c r="I773" s="3" t="n">
        <v>234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0.1573</v>
      </c>
      <c r="O773" s="8" t="n">
        <v>0.0522</v>
      </c>
      <c r="P773" s="3" t="n">
        <v>0.0679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7015</t>
        </is>
      </c>
      <c r="V773" s="10" t="inlineStr">
        <is>
          <t>1233</t>
        </is>
      </c>
      <c r="W773" s="3" t="inlineStr">
        <is>
          <t>2961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130.14</v>
      </c>
      <c r="AO773" s="4" t="n">
        <v>131.08</v>
      </c>
      <c r="AP773" s="3" t="n">
        <v>132.74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0.1215657670799903</v>
      </c>
      <c r="E774" s="2" t="n">
        <v>1.881981544439048</v>
      </c>
      <c r="F774" s="3" t="n">
        <v>4.635919437492548</v>
      </c>
      <c r="G774" s="4" t="n">
        <v>22475</v>
      </c>
      <c r="H774" s="4" t="n">
        <v>12200</v>
      </c>
      <c r="I774" s="3" t="n">
        <v>33591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16.9584</v>
      </c>
      <c r="O774" s="8" t="n">
        <v>8.2029</v>
      </c>
      <c r="P774" s="3" t="n">
        <v>28.2925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117335</t>
        </is>
      </c>
      <c r="V774" s="10" t="inlineStr">
        <is>
          <t>73356</t>
        </is>
      </c>
      <c r="W774" s="3" t="inlineStr">
        <is>
          <t>178127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411.8</v>
      </c>
      <c r="AO774" s="4" t="n">
        <v>419.55</v>
      </c>
      <c r="AP774" s="3" t="n">
        <v>439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-1.090107851095904</v>
      </c>
      <c r="E775" s="2" t="n">
        <v>3.540860593270025</v>
      </c>
      <c r="F775" s="3" t="n">
        <v>3.736836145396897</v>
      </c>
      <c r="G775" s="4" t="n">
        <v>33927</v>
      </c>
      <c r="H775" s="4" t="n">
        <v>32422</v>
      </c>
      <c r="I775" s="3" t="n">
        <v>35211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34.2062</v>
      </c>
      <c r="O775" s="8" t="n">
        <v>35.5324</v>
      </c>
      <c r="P775" s="3" t="n">
        <v>45.4583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384050</t>
        </is>
      </c>
      <c r="V775" s="10" t="inlineStr">
        <is>
          <t>360120</t>
        </is>
      </c>
      <c r="W775" s="3" t="inlineStr">
        <is>
          <t>495040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426.45</v>
      </c>
      <c r="AO775" s="4" t="n">
        <v>441.55</v>
      </c>
      <c r="AP775" s="3" t="n">
        <v>458.05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0.1636661211129358</v>
      </c>
      <c r="E776" s="2" t="n">
        <v>2.178649237472778</v>
      </c>
      <c r="F776" s="3" t="n">
        <v>-0.5863539445629156</v>
      </c>
      <c r="G776" s="4" t="n">
        <v>952</v>
      </c>
      <c r="H776" s="4" t="n">
        <v>1111</v>
      </c>
      <c r="I776" s="3" t="n">
        <v>948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0.7373999999999999</v>
      </c>
      <c r="O776" s="8" t="n">
        <v>0.9066</v>
      </c>
      <c r="P776" s="3" t="n">
        <v>0.6434000000000001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253516</t>
        </is>
      </c>
      <c r="V776" s="10" t="inlineStr">
        <is>
          <t>351574</t>
        </is>
      </c>
      <c r="W776" s="3" t="inlineStr">
        <is>
          <t>241852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18.36</v>
      </c>
      <c r="AO776" s="4" t="n">
        <v>18.76</v>
      </c>
      <c r="AP776" s="3" t="n">
        <v>18.65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0.243564904511485</v>
      </c>
      <c r="E777" s="2" t="n">
        <v>0.8448837594566244</v>
      </c>
      <c r="F777" s="3" t="n">
        <v>4.999452414850507</v>
      </c>
      <c r="G777" s="4" t="n">
        <v>5019</v>
      </c>
      <c r="H777" s="4" t="n">
        <v>7686</v>
      </c>
      <c r="I777" s="3" t="n">
        <v>3667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13.0722</v>
      </c>
      <c r="O777" s="8" t="n">
        <v>9.764700000000001</v>
      </c>
      <c r="P777" s="3" t="n">
        <v>9.302899999999999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485704</t>
        </is>
      </c>
      <c r="V777" s="10" t="inlineStr">
        <is>
          <t>300645</t>
        </is>
      </c>
      <c r="W777" s="3" t="inlineStr">
        <is>
          <t>395473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181.09</v>
      </c>
      <c r="AO777" s="4" t="n">
        <v>182.62</v>
      </c>
      <c r="AP777" s="3" t="n">
        <v>191.75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-1.019494728466288</v>
      </c>
      <c r="E778" s="2" t="n">
        <v>1.89418680600915</v>
      </c>
      <c r="F778" s="3" t="n">
        <v>3.111439842209074</v>
      </c>
      <c r="G778" s="4" t="n">
        <v>54184</v>
      </c>
      <c r="H778" s="4" t="n">
        <v>46019</v>
      </c>
      <c r="I778" s="3" t="n">
        <v>67101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170.2827</v>
      </c>
      <c r="O778" s="8" t="n">
        <v>142.7544</v>
      </c>
      <c r="P778" s="3" t="n">
        <v>186.6616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2881687</t>
        </is>
      </c>
      <c r="V778" s="10" t="inlineStr">
        <is>
          <t>2416660</t>
        </is>
      </c>
      <c r="W778" s="3" t="inlineStr">
        <is>
          <t>2372803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669300</v>
      </c>
      <c r="AC778" s="5" t="n">
        <v>3327100</v>
      </c>
      <c r="AD778" s="4" t="n">
        <v>1082</v>
      </c>
      <c r="AE778" s="4" t="n">
        <v>1211</v>
      </c>
      <c r="AF778" s="5" t="n">
        <v>4035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198.66</v>
      </c>
      <c r="AL778" s="4" t="n">
        <v>203.11</v>
      </c>
      <c r="AM778" s="5" t="n">
        <v>210.48</v>
      </c>
      <c r="AN778" s="4" t="n">
        <v>199.03</v>
      </c>
      <c r="AO778" s="4" t="n">
        <v>202.8</v>
      </c>
      <c r="AP778" s="3" t="n">
        <v>209.11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0.5198462121622397</v>
      </c>
      <c r="E779" s="2" t="n">
        <v>1.115121478209337</v>
      </c>
      <c r="F779" s="3" t="n">
        <v>3.100692594565808</v>
      </c>
      <c r="G779" s="4" t="n">
        <v>8734</v>
      </c>
      <c r="H779" s="4" t="n">
        <v>8911</v>
      </c>
      <c r="I779" s="3" t="n">
        <v>7576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3.9678</v>
      </c>
      <c r="O779" s="8" t="n">
        <v>3.2485</v>
      </c>
      <c r="P779" s="3" t="n">
        <v>4.0477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116155</t>
        </is>
      </c>
      <c r="V779" s="10" t="inlineStr">
        <is>
          <t>79890</t>
        </is>
      </c>
      <c r="W779" s="3" t="inlineStr">
        <is>
          <t>111976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185.63</v>
      </c>
      <c r="AO779" s="4" t="n">
        <v>187.7</v>
      </c>
      <c r="AP779" s="3" t="n">
        <v>193.52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-3.497615262321141</v>
      </c>
      <c r="E780" s="2" t="n">
        <v>0.9060955518945587</v>
      </c>
      <c r="F780" s="3" t="n">
        <v>4.000000000000002</v>
      </c>
      <c r="G780" s="4" t="n">
        <v>126</v>
      </c>
      <c r="H780" s="4" t="n">
        <v>70</v>
      </c>
      <c r="I780" s="3" t="n">
        <v>138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0.0321</v>
      </c>
      <c r="O780" s="8" t="n">
        <v>0.006600000000000001</v>
      </c>
      <c r="P780" s="3" t="n">
        <v>0.0295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23055</t>
        </is>
      </c>
      <c r="V780" s="10" t="inlineStr">
        <is>
          <t>4658</t>
        </is>
      </c>
      <c r="W780" s="3" t="inlineStr">
        <is>
          <t>14807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12.14</v>
      </c>
      <c r="AO780" s="4" t="n">
        <v>12.25</v>
      </c>
      <c r="AP780" s="3" t="n">
        <v>12.74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-0.06818181818182077</v>
      </c>
      <c r="E783" s="2" t="n">
        <v>2.274277916761429</v>
      </c>
      <c r="F783" s="3" t="n">
        <v>0.5114520791638959</v>
      </c>
      <c r="G783" s="4" t="n">
        <v>11</v>
      </c>
      <c r="H783" s="4" t="n">
        <v>13</v>
      </c>
      <c r="I783" s="3" t="n">
        <v>15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0.0053</v>
      </c>
      <c r="O783" s="8" t="n">
        <v>0.0025</v>
      </c>
      <c r="P783" s="3" t="n">
        <v>0.0058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43.97</v>
      </c>
      <c r="AO783" s="4" t="n">
        <v>44.97</v>
      </c>
      <c r="AP783" s="3" t="n">
        <v>45.2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-2.237754354320491</v>
      </c>
      <c r="E784" s="2" t="n">
        <v>5.454335793357927</v>
      </c>
      <c r="F784" s="3" t="n">
        <v>-1.230180426462548</v>
      </c>
      <c r="G784" s="4" t="n">
        <v>3196</v>
      </c>
      <c r="H784" s="4" t="n">
        <v>20127</v>
      </c>
      <c r="I784" s="3" t="n">
        <v>4245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4.4319</v>
      </c>
      <c r="O784" s="8" t="n">
        <v>17.9662</v>
      </c>
      <c r="P784" s="3" t="n">
        <v>4.6509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25813</t>
        </is>
      </c>
      <c r="V784" s="10" t="inlineStr">
        <is>
          <t>68322</t>
        </is>
      </c>
      <c r="W784" s="3" t="inlineStr">
        <is>
          <t>27686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867.2</v>
      </c>
      <c r="AO784" s="4" t="n">
        <v>914.5</v>
      </c>
      <c r="AP784" s="3" t="n">
        <v>903.25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0.6921099466086641</v>
      </c>
      <c r="E790" s="2" t="n">
        <v>1.325608798114684</v>
      </c>
      <c r="F790" s="3" t="n">
        <v>2.296734179668577</v>
      </c>
      <c r="G790" s="4" t="n">
        <v>3540</v>
      </c>
      <c r="H790" s="4" t="n">
        <v>3765</v>
      </c>
      <c r="I790" s="3" t="n">
        <v>5642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5.5017</v>
      </c>
      <c r="O790" s="8" t="n">
        <v>6.444</v>
      </c>
      <c r="P790" s="3" t="n">
        <v>7.5229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338435</t>
        </is>
      </c>
      <c r="V790" s="10" t="inlineStr">
        <is>
          <t>353256</t>
        </is>
      </c>
      <c r="W790" s="3" t="inlineStr">
        <is>
          <t>394524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101.84</v>
      </c>
      <c r="AO790" s="4" t="n">
        <v>103.19</v>
      </c>
      <c r="AP790" s="3" t="n">
        <v>105.56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0.6549386946919608</v>
      </c>
      <c r="E791" s="2" t="n">
        <v>1.61912688204584</v>
      </c>
      <c r="F791" s="3" t="n">
        <v>1.120542029632952</v>
      </c>
      <c r="G791" s="4" t="n">
        <v>252535</v>
      </c>
      <c r="H791" s="4" t="n">
        <v>344744</v>
      </c>
      <c r="I791" s="3" t="n">
        <v>203054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1436.0482</v>
      </c>
      <c r="O791" s="8" t="n">
        <v>8115.856500000001</v>
      </c>
      <c r="P791" s="3" t="n">
        <v>1270.9279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8648648</t>
        </is>
      </c>
      <c r="V791" s="10" t="inlineStr">
        <is>
          <t>49106116</t>
        </is>
      </c>
      <c r="W791" s="3" t="inlineStr">
        <is>
          <t>6262107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12508300</v>
      </c>
      <c r="AC791" s="5" t="n">
        <v>18400200</v>
      </c>
      <c r="AD791" s="4" t="n">
        <v>4272</v>
      </c>
      <c r="AE791" s="4" t="n">
        <v>22687</v>
      </c>
      <c r="AF791" s="5" t="n">
        <v>34450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1329.6</v>
      </c>
      <c r="AL791" s="4" t="n">
        <v>1350.55</v>
      </c>
      <c r="AM791" s="5" t="n">
        <v>1369.4</v>
      </c>
      <c r="AN791" s="4" t="n">
        <v>1321.7</v>
      </c>
      <c r="AO791" s="4" t="n">
        <v>1343.1</v>
      </c>
      <c r="AP791" s="3" t="n">
        <v>1358.15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-1.807571875889553</v>
      </c>
      <c r="E798" s="2" t="n">
        <v>-0.08986809682562427</v>
      </c>
      <c r="F798" s="3" t="n">
        <v>3.589252553389039</v>
      </c>
      <c r="G798" s="4" t="n">
        <v>40026</v>
      </c>
      <c r="H798" s="4" t="n">
        <v>49194</v>
      </c>
      <c r="I798" s="3" t="n">
        <v>75448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84.04809999999999</v>
      </c>
      <c r="O798" s="8" t="n">
        <v>127.1326</v>
      </c>
      <c r="P798" s="3" t="n">
        <v>131.0284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281374</t>
        </is>
      </c>
      <c r="V798" s="10" t="inlineStr">
        <is>
          <t>491262</t>
        </is>
      </c>
      <c r="W798" s="3" t="inlineStr">
        <is>
          <t>508979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311250</v>
      </c>
      <c r="AC798" s="5" t="n">
        <v>1913500</v>
      </c>
      <c r="AD798" s="4" t="n">
        <v>1208</v>
      </c>
      <c r="AE798" s="4" t="n">
        <v>2073</v>
      </c>
      <c r="AF798" s="5" t="n">
        <v>9403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1738.7</v>
      </c>
      <c r="AL798" s="4" t="n">
        <v>1735.35</v>
      </c>
      <c r="AM798" s="5" t="n">
        <v>1790.9</v>
      </c>
      <c r="AN798" s="4" t="n">
        <v>1724.75</v>
      </c>
      <c r="AO798" s="4" t="n">
        <v>1723.2</v>
      </c>
      <c r="AP798" s="3" t="n">
        <v>1785.05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2.69982238010658</v>
      </c>
      <c r="E811" s="2" t="n">
        <v>0.5534417156693067</v>
      </c>
      <c r="F811" s="3" t="n">
        <v>2.65737874097008</v>
      </c>
      <c r="G811" s="4" t="n">
        <v>29829</v>
      </c>
      <c r="H811" s="4" t="n">
        <v>24692</v>
      </c>
      <c r="I811" s="3" t="n">
        <v>42552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49.7279</v>
      </c>
      <c r="O811" s="8" t="n">
        <v>65.1439</v>
      </c>
      <c r="P811" s="3" t="n">
        <v>85.4366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402590</t>
        </is>
      </c>
      <c r="V811" s="10" t="inlineStr">
        <is>
          <t>762927</t>
        </is>
      </c>
      <c r="W811" s="3" t="inlineStr">
        <is>
          <t>726140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201750</v>
      </c>
      <c r="AC811" s="5" t="n">
        <v>5299500</v>
      </c>
      <c r="AD811" s="4" t="n">
        <v>414</v>
      </c>
      <c r="AE811" s="4" t="n">
        <v>601</v>
      </c>
      <c r="AF811" s="5" t="n">
        <v>8101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581.45</v>
      </c>
      <c r="AL811" s="4" t="n">
        <v>586</v>
      </c>
      <c r="AM811" s="5" t="n">
        <v>601.05</v>
      </c>
      <c r="AN811" s="4" t="n">
        <v>578.2</v>
      </c>
      <c r="AO811" s="4" t="n">
        <v>581.4</v>
      </c>
      <c r="AP811" s="3" t="n">
        <v>596.85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-1.054737224949983</v>
      </c>
      <c r="E816" s="2" t="n">
        <v>0.1470317956257957</v>
      </c>
      <c r="F816" s="3" t="n">
        <v>1.945311066250692</v>
      </c>
      <c r="G816" s="4" t="n">
        <v>10419</v>
      </c>
      <c r="H816" s="4" t="n">
        <v>11896</v>
      </c>
      <c r="I816" s="3" t="n">
        <v>16119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5.9261</v>
      </c>
      <c r="O816" s="8" t="n">
        <v>13.8786</v>
      </c>
      <c r="P816" s="3" t="n">
        <v>8.0541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100032</t>
        </is>
      </c>
      <c r="V816" s="10" t="inlineStr">
        <is>
          <t>303305</t>
        </is>
      </c>
      <c r="W816" s="3" t="inlineStr">
        <is>
          <t>156860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272.05</v>
      </c>
      <c r="AO816" s="4" t="n">
        <v>272.45</v>
      </c>
      <c r="AP816" s="3" t="n">
        <v>277.75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1.424422252899938</v>
      </c>
      <c r="E817" s="2" t="n">
        <v>-1.131311702889264</v>
      </c>
      <c r="F817" s="3" t="n">
        <v>-0.2592456844533045</v>
      </c>
      <c r="G817" s="4" t="n">
        <v>1704</v>
      </c>
      <c r="H817" s="4" t="n">
        <v>3179</v>
      </c>
      <c r="I817" s="3" t="n">
        <v>1529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2.1005</v>
      </c>
      <c r="O817" s="8" t="n">
        <v>4.6219</v>
      </c>
      <c r="P817" s="3" t="n">
        <v>1.6427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1732</t>
        </is>
      </c>
      <c r="V817" s="10" t="inlineStr">
        <is>
          <t>2937</t>
        </is>
      </c>
      <c r="W817" s="3" t="inlineStr">
        <is>
          <t>1142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5657.15</v>
      </c>
      <c r="AO817" s="4" t="n">
        <v>5593.15</v>
      </c>
      <c r="AP817" s="3" t="n">
        <v>5578.65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0.6149732620320962</v>
      </c>
      <c r="E818" s="2" t="n">
        <v>8.118522455487641</v>
      </c>
      <c r="F818" s="3" t="n">
        <v>-0.5530293720044277</v>
      </c>
      <c r="G818" s="4" t="n">
        <v>18397</v>
      </c>
      <c r="H818" s="4" t="n">
        <v>60845</v>
      </c>
      <c r="I818" s="3" t="n">
        <v>32384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33.905</v>
      </c>
      <c r="O818" s="8" t="n">
        <v>126.056</v>
      </c>
      <c r="P818" s="3" t="n">
        <v>59.92720000000001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1852503</t>
        </is>
      </c>
      <c r="V818" s="10" t="inlineStr">
        <is>
          <t>5662811</t>
        </is>
      </c>
      <c r="W818" s="3" t="inlineStr">
        <is>
          <t>3274264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75.26000000000001</v>
      </c>
      <c r="AO818" s="4" t="n">
        <v>81.37</v>
      </c>
      <c r="AP818" s="3" t="n">
        <v>80.92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-2.419354838709685</v>
      </c>
      <c r="E819" s="2" t="n">
        <v>4.958677685950417</v>
      </c>
      <c r="F819" s="3" t="n">
        <v>-3.674540682414702</v>
      </c>
      <c r="G819" s="4" t="n">
        <v>148018</v>
      </c>
      <c r="H819" s="4" t="n">
        <v>149389</v>
      </c>
      <c r="I819" s="3" t="n">
        <v>189206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347.7131</v>
      </c>
      <c r="O819" s="8" t="n">
        <v>541.7987000000001</v>
      </c>
      <c r="P819" s="3" t="n">
        <v>380.6231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144862918</t>
        </is>
      </c>
      <c r="V819" s="10" t="inlineStr">
        <is>
          <t>334994698</t>
        </is>
      </c>
      <c r="W819" s="3" t="inlineStr">
        <is>
          <t>219223422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231120000</v>
      </c>
      <c r="AC819" s="5" t="n">
        <v>400720000</v>
      </c>
      <c r="AD819" s="4" t="n">
        <v>7275</v>
      </c>
      <c r="AE819" s="4" t="n">
        <v>9968</v>
      </c>
      <c r="AF819" s="5" t="n">
        <v>18442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7.33</v>
      </c>
      <c r="AL819" s="4" t="n">
        <v>7.67</v>
      </c>
      <c r="AM819" s="5" t="n">
        <v>7.42</v>
      </c>
      <c r="AN819" s="4" t="n">
        <v>7.26</v>
      </c>
      <c r="AO819" s="4" t="n">
        <v>7.62</v>
      </c>
      <c r="AP819" s="3" t="n">
        <v>7.34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-0.2474602761135683</v>
      </c>
      <c r="E820" s="2" t="n">
        <v>0.9922966444705605</v>
      </c>
      <c r="F820" s="3" t="n">
        <v>1.13768584356819</v>
      </c>
      <c r="G820" s="4" t="n">
        <v>29112</v>
      </c>
      <c r="H820" s="4" t="n">
        <v>27157</v>
      </c>
      <c r="I820" s="3" t="n">
        <v>22021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29.2808</v>
      </c>
      <c r="O820" s="8" t="n">
        <v>30.5564</v>
      </c>
      <c r="P820" s="3" t="n">
        <v>18.9889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314949</t>
        </is>
      </c>
      <c r="V820" s="10" t="inlineStr">
        <is>
          <t>347824</t>
        </is>
      </c>
      <c r="W820" s="3" t="inlineStr">
        <is>
          <t>200925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382.95</v>
      </c>
      <c r="AO820" s="4" t="n">
        <v>386.75</v>
      </c>
      <c r="AP820" s="3" t="n">
        <v>391.15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0.5232767953807275</v>
      </c>
      <c r="E822" s="2" t="n">
        <v>1.04110572608149</v>
      </c>
      <c r="F822" s="3" t="n">
        <v>2.842423165748803</v>
      </c>
      <c r="G822" s="4" t="n">
        <v>86171</v>
      </c>
      <c r="H822" s="4" t="n">
        <v>75236</v>
      </c>
      <c r="I822" s="3" t="n">
        <v>72043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138.0484</v>
      </c>
      <c r="O822" s="8" t="n">
        <v>167.3537</v>
      </c>
      <c r="P822" s="3" t="n">
        <v>181.7595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11265748</t>
        </is>
      </c>
      <c r="V822" s="10" t="inlineStr">
        <is>
          <t>16593165</t>
        </is>
      </c>
      <c r="W822" s="3" t="inlineStr">
        <is>
          <t>16538745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33000000</v>
      </c>
      <c r="AC822" s="5" t="n">
        <v>61590000</v>
      </c>
      <c r="AD822" s="4" t="n">
        <v>3723</v>
      </c>
      <c r="AE822" s="4" t="n">
        <v>7076</v>
      </c>
      <c r="AF822" s="5" t="n">
        <v>16140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56.22</v>
      </c>
      <c r="AL822" s="4" t="n">
        <v>56.78</v>
      </c>
      <c r="AM822" s="5" t="n">
        <v>58.34</v>
      </c>
      <c r="AN822" s="4" t="n">
        <v>55.71</v>
      </c>
      <c r="AO822" s="4" t="n">
        <v>56.29</v>
      </c>
      <c r="AP822" s="3" t="n">
        <v>57.89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0.5445881552076297</v>
      </c>
      <c r="E823" s="2" t="n">
        <v>1.158946991118721</v>
      </c>
      <c r="F823" s="3" t="n">
        <v>0.8700787401574723</v>
      </c>
      <c r="G823" s="4" t="n">
        <v>19</v>
      </c>
      <c r="H823" s="4" t="n">
        <v>21</v>
      </c>
      <c r="I823" s="3" t="n">
        <v>26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0.0272</v>
      </c>
      <c r="O823" s="8" t="n">
        <v>0.007800000000000001</v>
      </c>
      <c r="P823" s="3" t="n">
        <v>0.09470000000000001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1040</t>
        </is>
      </c>
      <c r="V823" s="10" t="inlineStr">
        <is>
          <t>170</t>
        </is>
      </c>
      <c r="W823" s="3" t="inlineStr">
        <is>
          <t>3422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251.09</v>
      </c>
      <c r="AO823" s="4" t="n">
        <v>254</v>
      </c>
      <c r="AP823" s="3" t="n">
        <v>256.21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1.964512040557671</v>
      </c>
      <c r="E824" s="2" t="n">
        <v>1.615910503418282</v>
      </c>
      <c r="F824" s="3" t="n">
        <v>0</v>
      </c>
      <c r="G824" s="4" t="n">
        <v>96</v>
      </c>
      <c r="H824" s="4" t="n">
        <v>110</v>
      </c>
      <c r="I824" s="3" t="n">
        <v>151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0.489</v>
      </c>
      <c r="O824" s="8" t="n">
        <v>0.229</v>
      </c>
      <c r="P824" s="3" t="n">
        <v>0.1736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16.09</v>
      </c>
      <c r="AO824" s="4" t="n">
        <v>16.35</v>
      </c>
      <c r="AP824" s="3" t="n">
        <v>16.35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-0.2262443438914</v>
      </c>
      <c r="E825" s="2" t="n">
        <v>3.037355292994376</v>
      </c>
      <c r="F825" s="3" t="n">
        <v>3.127352753807845</v>
      </c>
      <c r="G825" s="4" t="n">
        <v>26773</v>
      </c>
      <c r="H825" s="4" t="n">
        <v>43515</v>
      </c>
      <c r="I825" s="3" t="n">
        <v>44216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55.7128</v>
      </c>
      <c r="O825" s="8" t="n">
        <v>105.3502</v>
      </c>
      <c r="P825" s="3" t="n">
        <v>87.9888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1302377</t>
        </is>
      </c>
      <c r="V825" s="10" t="inlineStr">
        <is>
          <t>2652658</t>
        </is>
      </c>
      <c r="W825" s="3" t="inlineStr">
        <is>
          <t>1929508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2088750</v>
      </c>
      <c r="AC825" s="5" t="n">
        <v>6791250</v>
      </c>
      <c r="AD825" s="4" t="n">
        <v>761</v>
      </c>
      <c r="AE825" s="4" t="n">
        <v>1735</v>
      </c>
      <c r="AF825" s="5" t="n">
        <v>3617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168.98</v>
      </c>
      <c r="AL825" s="4" t="n">
        <v>173.66</v>
      </c>
      <c r="AM825" s="5" t="n">
        <v>179.01</v>
      </c>
      <c r="AN825" s="4" t="n">
        <v>167.58</v>
      </c>
      <c r="AO825" s="4" t="n">
        <v>172.67</v>
      </c>
      <c r="AP825" s="3" t="n">
        <v>178.07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-4.069000507356674</v>
      </c>
      <c r="E826" s="2" t="n">
        <v>4.622382060503496</v>
      </c>
      <c r="F826" s="3" t="n">
        <v>1.476089374178548</v>
      </c>
      <c r="G826" s="4" t="n">
        <v>1054</v>
      </c>
      <c r="H826" s="4" t="n">
        <v>358</v>
      </c>
      <c r="I826" s="3" t="n">
        <v>660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0.4061</v>
      </c>
      <c r="O826" s="8" t="n">
        <v>0.1698</v>
      </c>
      <c r="P826" s="3" t="n">
        <v>0.2202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4456</t>
        </is>
      </c>
      <c r="V826" s="10" t="inlineStr">
        <is>
          <t>2060</t>
        </is>
      </c>
      <c r="W826" s="3" t="inlineStr">
        <is>
          <t>2524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472.7</v>
      </c>
      <c r="AO826" s="4" t="n">
        <v>494.55</v>
      </c>
      <c r="AP826" s="3" t="n">
        <v>501.85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6.223546687397421</v>
      </c>
      <c r="E827" s="2" t="n">
        <v>2.854238666395601</v>
      </c>
      <c r="F827" s="3" t="n">
        <v>3.316598806182555</v>
      </c>
      <c r="G827" s="4" t="n">
        <v>24986</v>
      </c>
      <c r="H827" s="4" t="n">
        <v>15575</v>
      </c>
      <c r="I827" s="3" t="n">
        <v>14347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31.2224</v>
      </c>
      <c r="O827" s="8" t="n">
        <v>16.6185</v>
      </c>
      <c r="P827" s="3" t="n">
        <v>15.5033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98751</t>
        </is>
      </c>
      <c r="V827" s="10" t="inlineStr">
        <is>
          <t>54641</t>
        </is>
      </c>
      <c r="W827" s="3" t="inlineStr">
        <is>
          <t>51678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1229.75</v>
      </c>
      <c r="AO827" s="4" t="n">
        <v>1264.85</v>
      </c>
      <c r="AP827" s="3" t="n">
        <v>1306.8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-0.9806157354618009</v>
      </c>
      <c r="E828" s="2" t="n">
        <v>4.329801934592343</v>
      </c>
      <c r="F828" s="3" t="n">
        <v>1.456953642384114</v>
      </c>
      <c r="G828" s="4" t="n">
        <v>24906</v>
      </c>
      <c r="H828" s="4" t="n">
        <v>41556</v>
      </c>
      <c r="I828" s="3" t="n">
        <v>26911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31.4883</v>
      </c>
      <c r="O828" s="8" t="n">
        <v>53.02140000000001</v>
      </c>
      <c r="P828" s="3" t="n">
        <v>37.7358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3039556</t>
        </is>
      </c>
      <c r="V828" s="10" t="inlineStr">
        <is>
          <t>3880281</t>
        </is>
      </c>
      <c r="W828" s="3" t="inlineStr">
        <is>
          <t>3434653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43.42</v>
      </c>
      <c r="AO828" s="4" t="n">
        <v>45.3</v>
      </c>
      <c r="AP828" s="3" t="n">
        <v>45.96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1.827057182705721</v>
      </c>
      <c r="E829" s="2" t="n">
        <v>-0.8491987398986502</v>
      </c>
      <c r="F829" s="3" t="n">
        <v>3.71598287056223</v>
      </c>
      <c r="G829" s="4" t="n">
        <v>3186</v>
      </c>
      <c r="H829" s="4" t="n">
        <v>1634</v>
      </c>
      <c r="I829" s="3" t="n">
        <v>2173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1.0353</v>
      </c>
      <c r="O829" s="8" t="n">
        <v>0.6178</v>
      </c>
      <c r="P829" s="3" t="n">
        <v>1.2749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12800</t>
        </is>
      </c>
      <c r="V829" s="10" t="inlineStr">
        <is>
          <t>10519</t>
        </is>
      </c>
      <c r="W829" s="3" t="inlineStr">
        <is>
          <t>19073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365.05</v>
      </c>
      <c r="AO829" s="4" t="n">
        <v>361.95</v>
      </c>
      <c r="AP829" s="3" t="n">
        <v>375.4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-0.2592912705272299</v>
      </c>
      <c r="E830" s="2" t="n">
        <v>0.7702676680146352</v>
      </c>
      <c r="F830" s="3" t="n">
        <v>0.92681062488057</v>
      </c>
      <c r="G830" s="4" t="n">
        <v>3649</v>
      </c>
      <c r="H830" s="4" t="n">
        <v>4340</v>
      </c>
      <c r="I830" s="3" t="n">
        <v>3661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1.6659</v>
      </c>
      <c r="O830" s="8" t="n">
        <v>2.2222</v>
      </c>
      <c r="P830" s="3" t="n">
        <v>2.6926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17345</t>
        </is>
      </c>
      <c r="V830" s="10" t="inlineStr">
        <is>
          <t>19446</t>
        </is>
      </c>
      <c r="W830" s="3" t="inlineStr">
        <is>
          <t>26094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519.3</v>
      </c>
      <c r="AO830" s="4" t="n">
        <v>523.3</v>
      </c>
      <c r="AP830" s="3" t="n">
        <v>528.15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2.229810129856693</v>
      </c>
      <c r="E831" s="2" t="n">
        <v>0.2732793522267166</v>
      </c>
      <c r="F831" s="3" t="n">
        <v>2.690017159584139</v>
      </c>
      <c r="G831" s="4" t="n">
        <v>45833</v>
      </c>
      <c r="H831" s="4" t="n">
        <v>37057</v>
      </c>
      <c r="I831" s="3" t="n">
        <v>36816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107.3504</v>
      </c>
      <c r="O831" s="8" t="n">
        <v>126.1222</v>
      </c>
      <c r="P831" s="3" t="n">
        <v>110.7037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1207331</t>
        </is>
      </c>
      <c r="V831" s="10" t="inlineStr">
        <is>
          <t>3764627</t>
        </is>
      </c>
      <c r="W831" s="3" t="inlineStr">
        <is>
          <t>1115899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7977750</v>
      </c>
      <c r="AC831" s="5" t="n">
        <v>7199500</v>
      </c>
      <c r="AD831" s="4" t="n">
        <v>1586</v>
      </c>
      <c r="AE831" s="4" t="n">
        <v>6306</v>
      </c>
      <c r="AF831" s="5" t="n">
        <v>6015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194.59</v>
      </c>
      <c r="AL831" s="4" t="n">
        <v>194.23</v>
      </c>
      <c r="AM831" s="5" t="n">
        <v>200.54</v>
      </c>
      <c r="AN831" s="4" t="n">
        <v>197.6</v>
      </c>
      <c r="AO831" s="4" t="n">
        <v>198.14</v>
      </c>
      <c r="AP831" s="3" t="n">
        <v>203.47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4.898688915375449</v>
      </c>
      <c r="E832" s="2" t="n">
        <v>0.8976252698556956</v>
      </c>
      <c r="F832" s="3" t="n">
        <v>0.5630630630630631</v>
      </c>
      <c r="G832" s="4" t="n">
        <v>5290</v>
      </c>
      <c r="H832" s="4" t="n">
        <v>5492</v>
      </c>
      <c r="I832" s="3" t="n">
        <v>3624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3.5858</v>
      </c>
      <c r="O832" s="8" t="n">
        <v>4.2044</v>
      </c>
      <c r="P832" s="3" t="n">
        <v>3.0925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44383</t>
        </is>
      </c>
      <c r="V832" s="10" t="inlineStr">
        <is>
          <t>59103</t>
        </is>
      </c>
      <c r="W832" s="3" t="inlineStr">
        <is>
          <t>36469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440.05</v>
      </c>
      <c r="AO832" s="4" t="n">
        <v>444</v>
      </c>
      <c r="AP832" s="3" t="n">
        <v>446.5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-1.149599152926943</v>
      </c>
      <c r="E833" s="2" t="n">
        <v>4.055087987758225</v>
      </c>
      <c r="F833" s="3" t="n">
        <v>-0.8823529411764706</v>
      </c>
      <c r="G833" s="4" t="n">
        <v>18286</v>
      </c>
      <c r="H833" s="4" t="n">
        <v>38026</v>
      </c>
      <c r="I833" s="3" t="n">
        <v>30176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51.69479999999999</v>
      </c>
      <c r="O833" s="8" t="n">
        <v>91.66709999999999</v>
      </c>
      <c r="P833" s="3" t="n">
        <v>78.58540000000001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681518</t>
        </is>
      </c>
      <c r="V833" s="10" t="inlineStr">
        <is>
          <t>1034290</t>
        </is>
      </c>
      <c r="W833" s="3" t="inlineStr">
        <is>
          <t>897737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328600</v>
      </c>
      <c r="AC833" s="5" t="n">
        <v>575050</v>
      </c>
      <c r="AD833" s="4" t="n">
        <v>217</v>
      </c>
      <c r="AE833" s="4" t="n">
        <v>673</v>
      </c>
      <c r="AF833" s="5" t="n">
        <v>1329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329.7</v>
      </c>
      <c r="AL833" s="4" t="n">
        <v>342.6</v>
      </c>
      <c r="AM833" s="5" t="n">
        <v>339.7</v>
      </c>
      <c r="AN833" s="4" t="n">
        <v>326.75</v>
      </c>
      <c r="AO833" s="4" t="n">
        <v>340</v>
      </c>
      <c r="AP833" s="3" t="n">
        <v>337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4.990719736028057</v>
      </c>
      <c r="E835" s="2" t="n">
        <v>-0.07857002553526499</v>
      </c>
      <c r="F835" s="3" t="n">
        <v>4.993119716925503</v>
      </c>
      <c r="G835" s="4" t="n">
        <v>279</v>
      </c>
      <c r="H835" s="4" t="n">
        <v>584</v>
      </c>
      <c r="I835" s="3" t="n">
        <v>296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0.5695</v>
      </c>
      <c r="O835" s="8" t="n">
        <v>2.4524</v>
      </c>
      <c r="P835" s="3" t="n">
        <v>0.486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10404</t>
        </is>
      </c>
      <c r="V835" s="10" t="inlineStr">
        <is>
          <t>85006</t>
        </is>
      </c>
      <c r="W835" s="3" t="inlineStr">
        <is>
          <t>7433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254.55</v>
      </c>
      <c r="AO835" s="4" t="n">
        <v>254.35</v>
      </c>
      <c r="AP835" s="3" t="n">
        <v>267.05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13.04290660472456</v>
      </c>
      <c r="E836" s="2" t="n">
        <v>13.56569611910209</v>
      </c>
      <c r="F836" s="3" t="n">
        <v>-9.316536938413225</v>
      </c>
      <c r="G836" s="4" t="n">
        <v>43940</v>
      </c>
      <c r="H836" s="4" t="n">
        <v>60864</v>
      </c>
      <c r="I836" s="3" t="n">
        <v>9450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35.45820000000001</v>
      </c>
      <c r="O836" s="8" t="n">
        <v>61.0078</v>
      </c>
      <c r="P836" s="3" t="n">
        <v>13.1371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311554</t>
        </is>
      </c>
      <c r="V836" s="10" t="inlineStr">
        <is>
          <t>552655</t>
        </is>
      </c>
      <c r="W836" s="3" t="inlineStr">
        <is>
          <t>211646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257.93</v>
      </c>
      <c r="AO836" s="4" t="n">
        <v>292.92</v>
      </c>
      <c r="AP836" s="3" t="n">
        <v>265.63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3.270440251572335</v>
      </c>
      <c r="E837" s="2" t="n">
        <v>0.1218026796589499</v>
      </c>
      <c r="F837" s="3" t="n">
        <v>0.334549878345497</v>
      </c>
      <c r="G837" s="4" t="n">
        <v>12263</v>
      </c>
      <c r="H837" s="4" t="n">
        <v>10802</v>
      </c>
      <c r="I837" s="3" t="n">
        <v>9749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10.3107</v>
      </c>
      <c r="O837" s="8" t="n">
        <v>7.636200000000001</v>
      </c>
      <c r="P837" s="3" t="n">
        <v>8.0533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804546</t>
        </is>
      </c>
      <c r="V837" s="10" t="inlineStr">
        <is>
          <t>641141</t>
        </is>
      </c>
      <c r="W837" s="3" t="inlineStr">
        <is>
          <t>626372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65.68000000000001</v>
      </c>
      <c r="AO837" s="4" t="n">
        <v>65.76000000000001</v>
      </c>
      <c r="AP837" s="3" t="n">
        <v>65.98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-0.8401435881768884</v>
      </c>
      <c r="E838" s="2" t="n">
        <v>0.6778094431179199</v>
      </c>
      <c r="F838" s="3" t="n">
        <v>-1.009869176038545</v>
      </c>
      <c r="G838" s="4" t="n">
        <v>4842</v>
      </c>
      <c r="H838" s="4" t="n">
        <v>10678</v>
      </c>
      <c r="I838" s="3" t="n">
        <v>8828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3.6792</v>
      </c>
      <c r="O838" s="8" t="n">
        <v>6.1714</v>
      </c>
      <c r="P838" s="3" t="n">
        <v>5.534199999999999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25300</t>
        </is>
      </c>
      <c r="V838" s="10" t="inlineStr">
        <is>
          <t>47317</t>
        </is>
      </c>
      <c r="W838" s="3" t="inlineStr">
        <is>
          <t>54715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649.15</v>
      </c>
      <c r="AO838" s="4" t="n">
        <v>653.55</v>
      </c>
      <c r="AP838" s="3" t="n">
        <v>646.95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0.7953878182885865</v>
      </c>
      <c r="E839" s="2" t="n">
        <v>0.2436182607774552</v>
      </c>
      <c r="F839" s="3" t="n">
        <v>8.511200338123423</v>
      </c>
      <c r="G839" s="4" t="n">
        <v>490</v>
      </c>
      <c r="H839" s="4" t="n">
        <v>564</v>
      </c>
      <c r="I839" s="3" t="n">
        <v>2001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0.398</v>
      </c>
      <c r="O839" s="8" t="n">
        <v>0.2964</v>
      </c>
      <c r="P839" s="3" t="n">
        <v>1.26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2914</t>
        </is>
      </c>
      <c r="V839" s="10" t="inlineStr">
        <is>
          <t>2060</t>
        </is>
      </c>
      <c r="W839" s="3" t="inlineStr">
        <is>
          <t>4835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944.1</v>
      </c>
      <c r="AO839" s="4" t="n">
        <v>946.4</v>
      </c>
      <c r="AP839" s="3" t="n">
        <v>1026.95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-0.6487761722205806</v>
      </c>
      <c r="E841" s="2" t="n">
        <v>8.578213119620068</v>
      </c>
      <c r="F841" s="3" t="n">
        <v>5.686167304537994</v>
      </c>
      <c r="G841" s="4" t="n">
        <v>114</v>
      </c>
      <c r="H841" s="4" t="n">
        <v>1615</v>
      </c>
      <c r="I841" s="3" t="n">
        <v>580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0.0146</v>
      </c>
      <c r="O841" s="8" t="n">
        <v>0.3261</v>
      </c>
      <c r="P841" s="3" t="n">
        <v>0.0745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3802</t>
        </is>
      </c>
      <c r="V841" s="10" t="inlineStr">
        <is>
          <t>16187</t>
        </is>
      </c>
      <c r="W841" s="3" t="inlineStr">
        <is>
          <t>9204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33.69</v>
      </c>
      <c r="AO841" s="4" t="n">
        <v>36.58</v>
      </c>
      <c r="AP841" s="3" t="n">
        <v>38.66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-0.4775549188156593</v>
      </c>
      <c r="E842" s="2" t="n">
        <v>0.703774792066535</v>
      </c>
      <c r="F842" s="3" t="n">
        <v>0.7623888182973266</v>
      </c>
      <c r="G842" s="4" t="n">
        <v>669</v>
      </c>
      <c r="H842" s="4" t="n">
        <v>813</v>
      </c>
      <c r="I842" s="3" t="n">
        <v>741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0.1996</v>
      </c>
      <c r="O842" s="8" t="n">
        <v>0.2816</v>
      </c>
      <c r="P842" s="3" t="n">
        <v>0.228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31577</t>
        </is>
      </c>
      <c r="V842" s="10" t="inlineStr">
        <is>
          <t>48259</t>
        </is>
      </c>
      <c r="W842" s="3" t="inlineStr">
        <is>
          <t>45967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31.26</v>
      </c>
      <c r="AO842" s="4" t="n">
        <v>31.48</v>
      </c>
      <c r="AP842" s="3" t="n">
        <v>31.72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0.6785097458672588</v>
      </c>
      <c r="E843" s="2" t="n">
        <v>1.053792427398606</v>
      </c>
      <c r="F843" s="3" t="n">
        <v>2.109858130229171</v>
      </c>
      <c r="G843" s="4" t="n">
        <v>61743</v>
      </c>
      <c r="H843" s="4" t="n">
        <v>108146</v>
      </c>
      <c r="I843" s="3" t="n">
        <v>93546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186.0049</v>
      </c>
      <c r="O843" s="8" t="n">
        <v>407.7557</v>
      </c>
      <c r="P843" s="3" t="n">
        <v>277.4604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1156785</t>
        </is>
      </c>
      <c r="V843" s="10" t="inlineStr">
        <is>
          <t>3172927</t>
        </is>
      </c>
      <c r="W843" s="3" t="inlineStr">
        <is>
          <t>2045243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1149000</v>
      </c>
      <c r="AC843" s="5" t="n">
        <v>5300000</v>
      </c>
      <c r="AD843" s="4" t="n">
        <v>1112</v>
      </c>
      <c r="AE843" s="4" t="n">
        <v>2576</v>
      </c>
      <c r="AF843" s="5" t="n">
        <v>7700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821.15</v>
      </c>
      <c r="AL843" s="4" t="n">
        <v>831.85</v>
      </c>
      <c r="AM843" s="5" t="n">
        <v>848.4</v>
      </c>
      <c r="AN843" s="4" t="n">
        <v>816.1</v>
      </c>
      <c r="AO843" s="4" t="n">
        <v>824.7</v>
      </c>
      <c r="AP843" s="3" t="n">
        <v>842.1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0.05460502366218934</v>
      </c>
      <c r="E844" s="2" t="n">
        <v>1.728215390212843</v>
      </c>
      <c r="F844" s="3" t="n">
        <v>1.108726752503564</v>
      </c>
      <c r="G844" s="4" t="n">
        <v>15121</v>
      </c>
      <c r="H844" s="4" t="n">
        <v>24090</v>
      </c>
      <c r="I844" s="3" t="n">
        <v>33887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9.723100000000001</v>
      </c>
      <c r="O844" s="8" t="n">
        <v>13.7057</v>
      </c>
      <c r="P844" s="3" t="n">
        <v>20.3355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108702</t>
        </is>
      </c>
      <c r="V844" s="10" t="inlineStr">
        <is>
          <t>170018</t>
        </is>
      </c>
      <c r="W844" s="3" t="inlineStr">
        <is>
          <t>364195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274.85</v>
      </c>
      <c r="AO844" s="4" t="n">
        <v>279.6</v>
      </c>
      <c r="AP844" s="3" t="n">
        <v>282.7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-1.380511995711035</v>
      </c>
      <c r="E845" s="2" t="n">
        <v>-2.373833469239834</v>
      </c>
      <c r="F845" s="3" t="n">
        <v>0.9466357308584729</v>
      </c>
      <c r="G845" s="4" t="n">
        <v>12425</v>
      </c>
      <c r="H845" s="4" t="n">
        <v>19524</v>
      </c>
      <c r="I845" s="3" t="n">
        <v>27494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15.3326</v>
      </c>
      <c r="O845" s="8" t="n">
        <v>33.7281</v>
      </c>
      <c r="P845" s="3" t="n">
        <v>23.6025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69898</t>
        </is>
      </c>
      <c r="V845" s="10" t="inlineStr">
        <is>
          <t>178470</t>
        </is>
      </c>
      <c r="W845" s="3" t="inlineStr">
        <is>
          <t>124212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1103.7</v>
      </c>
      <c r="AO845" s="4" t="n">
        <v>1077.5</v>
      </c>
      <c r="AP845" s="3" t="n">
        <v>1087.7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1.826101524543479</v>
      </c>
      <c r="E846" s="2" t="n">
        <v>0.69336717905326</v>
      </c>
      <c r="F846" s="3" t="n">
        <v>-0.1890712168250125</v>
      </c>
      <c r="G846" s="4" t="n">
        <v>15389</v>
      </c>
      <c r="H846" s="4" t="n">
        <v>14032</v>
      </c>
      <c r="I846" s="3" t="n">
        <v>13848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28.5222</v>
      </c>
      <c r="O846" s="8" t="n">
        <v>19.923</v>
      </c>
      <c r="P846" s="3" t="n">
        <v>20.624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73953</t>
        </is>
      </c>
      <c r="V846" s="10" t="inlineStr">
        <is>
          <t>44566</t>
        </is>
      </c>
      <c r="W846" s="3" t="inlineStr">
        <is>
          <t>64259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2127.3</v>
      </c>
      <c r="AO846" s="4" t="n">
        <v>2142.05</v>
      </c>
      <c r="AP846" s="3" t="n">
        <v>2138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1.713469776297001</v>
      </c>
      <c r="E847" s="2" t="n">
        <v>2.564342536265801</v>
      </c>
      <c r="F847" s="3" t="n">
        <v>0.009124920156940327</v>
      </c>
      <c r="G847" s="4" t="n">
        <v>33161</v>
      </c>
      <c r="H847" s="4" t="n">
        <v>35283</v>
      </c>
      <c r="I847" s="3" t="n">
        <v>33933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69.1331</v>
      </c>
      <c r="O847" s="8" t="n">
        <v>97.66330000000001</v>
      </c>
      <c r="P847" s="3" t="n">
        <v>60.4846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727393</t>
        </is>
      </c>
      <c r="V847" s="10" t="inlineStr">
        <is>
          <t>1211065</t>
        </is>
      </c>
      <c r="W847" s="3" t="inlineStr">
        <is>
          <t>525995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347700</v>
      </c>
      <c r="AC847" s="5" t="n">
        <v>1129550</v>
      </c>
      <c r="AD847" s="4" t="n">
        <v>618</v>
      </c>
      <c r="AE847" s="4" t="n">
        <v>732</v>
      </c>
      <c r="AF847" s="5" t="n">
        <v>2358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535.7</v>
      </c>
      <c r="AL847" s="4" t="n">
        <v>548.85</v>
      </c>
      <c r="AM847" s="5" t="n">
        <v>551.75</v>
      </c>
      <c r="AN847" s="4" t="n">
        <v>534.25</v>
      </c>
      <c r="AO847" s="4" t="n">
        <v>547.95</v>
      </c>
      <c r="AP847" s="3" t="n">
        <v>548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4.998778799967435</v>
      </c>
      <c r="E848" s="2" t="n">
        <v>1.205706753508573</v>
      </c>
      <c r="F848" s="3" t="n">
        <v>3.317372150928929</v>
      </c>
      <c r="G848" s="4" t="n">
        <v>64</v>
      </c>
      <c r="H848" s="4" t="n">
        <v>86</v>
      </c>
      <c r="I848" s="3" t="n">
        <v>363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0.0533</v>
      </c>
      <c r="O848" s="8" t="n">
        <v>0.1876</v>
      </c>
      <c r="P848" s="3" t="n">
        <v>0.4085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4121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257.94</v>
      </c>
      <c r="AO848" s="4" t="n">
        <v>261.05</v>
      </c>
      <c r="AP848" s="3" t="n">
        <v>269.71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5.612012740785683</v>
      </c>
      <c r="E849" s="2" t="n">
        <v>7.669108143041806</v>
      </c>
      <c r="F849" s="3" t="n">
        <v>2.480992396958771</v>
      </c>
      <c r="G849" s="4" t="n">
        <v>50635</v>
      </c>
      <c r="H849" s="4" t="n">
        <v>23980</v>
      </c>
      <c r="I849" s="3" t="n">
        <v>13709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41.814</v>
      </c>
      <c r="O849" s="8" t="n">
        <v>17.6195</v>
      </c>
      <c r="P849" s="3" t="n">
        <v>10.9231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130611</t>
        </is>
      </c>
      <c r="V849" s="10" t="inlineStr">
        <is>
          <t>100222</t>
        </is>
      </c>
      <c r="W849" s="3" t="inlineStr">
        <is>
          <t>97957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348.15</v>
      </c>
      <c r="AO849" s="4" t="n">
        <v>374.85</v>
      </c>
      <c r="AP849" s="3" t="n">
        <v>384.15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2.132294626095508</v>
      </c>
      <c r="E850" s="2" t="n">
        <v>-0.8394357890598086</v>
      </c>
      <c r="F850" s="3" t="n">
        <v>-1.461127467015589</v>
      </c>
      <c r="G850" s="4" t="n">
        <v>146425</v>
      </c>
      <c r="H850" s="4" t="n">
        <v>77328</v>
      </c>
      <c r="I850" s="3" t="n">
        <v>97143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929.6356</v>
      </c>
      <c r="O850" s="8" t="n">
        <v>454.864</v>
      </c>
      <c r="P850" s="3" t="n">
        <v>383.1851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898643</t>
        </is>
      </c>
      <c r="V850" s="10" t="inlineStr">
        <is>
          <t>516427</t>
        </is>
      </c>
      <c r="W850" s="3" t="inlineStr">
        <is>
          <t>500529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222300</v>
      </c>
      <c r="AC850" s="5" t="n">
        <v>1470600</v>
      </c>
      <c r="AD850" s="4" t="n">
        <v>5251</v>
      </c>
      <c r="AE850" s="4" t="n">
        <v>2954</v>
      </c>
      <c r="AF850" s="5" t="n">
        <v>14903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5117.9</v>
      </c>
      <c r="AL850" s="4" t="n">
        <v>5075.05</v>
      </c>
      <c r="AM850" s="5" t="n">
        <v>5004.25</v>
      </c>
      <c r="AN850" s="4" t="n">
        <v>5086.75</v>
      </c>
      <c r="AO850" s="4" t="n">
        <v>5044.05</v>
      </c>
      <c r="AP850" s="3" t="n">
        <v>4970.35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0.5059359815659038</v>
      </c>
      <c r="E851" s="2" t="n">
        <v>-0.8722089314194578</v>
      </c>
      <c r="F851" s="3" t="n">
        <v>0.6837950625974111</v>
      </c>
      <c r="G851" s="4" t="n">
        <v>9033</v>
      </c>
      <c r="H851" s="4" t="n">
        <v>13203</v>
      </c>
      <c r="I851" s="3" t="n">
        <v>14036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8.2257</v>
      </c>
      <c r="O851" s="8" t="n">
        <v>12.0678</v>
      </c>
      <c r="P851" s="3" t="n">
        <v>10.6086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47287</t>
        </is>
      </c>
      <c r="V851" s="10" t="inlineStr">
        <is>
          <t>67941</t>
        </is>
      </c>
      <c r="W851" s="3" t="inlineStr">
        <is>
          <t>57571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1003.2</v>
      </c>
      <c r="AO851" s="4" t="n">
        <v>994.45</v>
      </c>
      <c r="AP851" s="3" t="n">
        <v>1001.25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0.637276298559577</v>
      </c>
      <c r="E852" s="2" t="n">
        <v>3.053435114503821</v>
      </c>
      <c r="F852" s="3" t="n">
        <v>7.163299663299656</v>
      </c>
      <c r="G852" s="4" t="n">
        <v>1650</v>
      </c>
      <c r="H852" s="4" t="n">
        <v>1859</v>
      </c>
      <c r="I852" s="3" t="n">
        <v>3281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0.7590000000000001</v>
      </c>
      <c r="O852" s="8" t="n">
        <v>1.1119</v>
      </c>
      <c r="P852" s="3" t="n">
        <v>3.5857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7557</t>
        </is>
      </c>
      <c r="V852" s="10" t="inlineStr">
        <is>
          <t>9514</t>
        </is>
      </c>
      <c r="W852" s="3" t="inlineStr">
        <is>
          <t>36833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576.4</v>
      </c>
      <c r="AO852" s="4" t="n">
        <v>594</v>
      </c>
      <c r="AP852" s="3" t="n">
        <v>636.55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0.8319738988580834</v>
      </c>
      <c r="E853" s="2" t="n">
        <v>4.02847435690017</v>
      </c>
      <c r="F853" s="3" t="n">
        <v>-2.628304821150852</v>
      </c>
      <c r="G853" s="4" t="n">
        <v>5445</v>
      </c>
      <c r="H853" s="4" t="n">
        <v>14651</v>
      </c>
      <c r="I853" s="3" t="n">
        <v>7888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1.5726</v>
      </c>
      <c r="O853" s="8" t="n">
        <v>4.8259</v>
      </c>
      <c r="P853" s="3" t="n">
        <v>4.7521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69450</t>
        </is>
      </c>
      <c r="V853" s="10" t="inlineStr">
        <is>
          <t>95146</t>
        </is>
      </c>
      <c r="W853" s="3" t="inlineStr">
        <is>
          <t>170958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123.62</v>
      </c>
      <c r="AO853" s="4" t="n">
        <v>128.6</v>
      </c>
      <c r="AP853" s="3" t="n">
        <v>125.22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1.070452033277098</v>
      </c>
      <c r="E854" s="2" t="n">
        <v>0.04029240775917896</v>
      </c>
      <c r="F854" s="3" t="n">
        <v>2.123130034522438</v>
      </c>
      <c r="G854" s="4" t="n">
        <v>1925</v>
      </c>
      <c r="H854" s="4" t="n">
        <v>1384</v>
      </c>
      <c r="I854" s="3" t="n">
        <v>1677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0.7494</v>
      </c>
      <c r="O854" s="8" t="n">
        <v>0.5779</v>
      </c>
      <c r="P854" s="3" t="n">
        <v>1.0853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26902</t>
        </is>
      </c>
      <c r="V854" s="10" t="inlineStr">
        <is>
          <t>21808</t>
        </is>
      </c>
      <c r="W854" s="3" t="inlineStr">
        <is>
          <t>37772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173.73</v>
      </c>
      <c r="AO854" s="4" t="n">
        <v>173.8</v>
      </c>
      <c r="AP854" s="3" t="n">
        <v>177.49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3.62775339966113</v>
      </c>
      <c r="E855" s="2" t="n">
        <v>-1.400301861479123</v>
      </c>
      <c r="F855" s="3" t="n">
        <v>6.922357343311507</v>
      </c>
      <c r="G855" s="4" t="n">
        <v>5860</v>
      </c>
      <c r="H855" s="4" t="n">
        <v>8658</v>
      </c>
      <c r="I855" s="3" t="n">
        <v>17146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2.6456</v>
      </c>
      <c r="O855" s="8" t="n">
        <v>2.6162</v>
      </c>
      <c r="P855" s="3" t="n">
        <v>5.6193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40359</t>
        </is>
      </c>
      <c r="V855" s="10" t="inlineStr">
        <is>
          <t>24472</t>
        </is>
      </c>
      <c r="W855" s="3" t="inlineStr">
        <is>
          <t>69669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238.52</v>
      </c>
      <c r="AO855" s="4" t="n">
        <v>235.18</v>
      </c>
      <c r="AP855" s="3" t="n">
        <v>251.46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1.626248216833097</v>
      </c>
      <c r="E856" s="2" t="n">
        <v>0.1965188096574966</v>
      </c>
      <c r="F856" s="3" t="n">
        <v>-0.3082095825161094</v>
      </c>
      <c r="G856" s="4" t="n">
        <v>1328</v>
      </c>
      <c r="H856" s="4" t="n">
        <v>1371</v>
      </c>
      <c r="I856" s="3" t="n">
        <v>994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0.4208</v>
      </c>
      <c r="O856" s="8" t="n">
        <v>0.3394</v>
      </c>
      <c r="P856" s="3" t="n">
        <v>0.4498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85858</t>
        </is>
      </c>
      <c r="V856" s="10" t="inlineStr">
        <is>
          <t>64486</t>
        </is>
      </c>
      <c r="W856" s="3" t="inlineStr">
        <is>
          <t>92645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35.62</v>
      </c>
      <c r="AO856" s="4" t="n">
        <v>35.69</v>
      </c>
      <c r="AP856" s="3" t="n">
        <v>35.58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2.70916054675148</v>
      </c>
      <c r="E857" s="2" t="n">
        <v>2.062949024974332</v>
      </c>
      <c r="F857" s="3" t="n">
        <v>2.426842758019646</v>
      </c>
      <c r="G857" s="4" t="n">
        <v>9737</v>
      </c>
      <c r="H857" s="4" t="n">
        <v>8440</v>
      </c>
      <c r="I857" s="3" t="n">
        <v>11666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12.8142</v>
      </c>
      <c r="O857" s="8" t="n">
        <v>8.0067</v>
      </c>
      <c r="P857" s="3" t="n">
        <v>8.249000000000001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311777</t>
        </is>
      </c>
      <c r="V857" s="10" t="inlineStr">
        <is>
          <t>167904</t>
        </is>
      </c>
      <c r="W857" s="3" t="inlineStr">
        <is>
          <t>157854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292.3</v>
      </c>
      <c r="AO857" s="4" t="n">
        <v>298.33</v>
      </c>
      <c r="AP857" s="3" t="n">
        <v>305.57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5.000000000000004</v>
      </c>
      <c r="E858" s="2" t="n">
        <v>2.797187715665973</v>
      </c>
      <c r="F858" s="3" t="n">
        <v>2.387496066296028</v>
      </c>
      <c r="G858" s="4" t="n">
        <v>3015</v>
      </c>
      <c r="H858" s="4" t="n">
        <v>5640</v>
      </c>
      <c r="I858" s="3" t="n">
        <v>3466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24.4616</v>
      </c>
      <c r="O858" s="8" t="n">
        <v>22.3136</v>
      </c>
      <c r="P858" s="3" t="n">
        <v>15.477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48552</t>
        </is>
      </c>
      <c r="V858" s="10" t="inlineStr">
        <is>
          <t>35395</t>
        </is>
      </c>
      <c r="W858" s="3" t="inlineStr">
        <is>
          <t>28797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2318.4</v>
      </c>
      <c r="AO858" s="4" t="n">
        <v>2383.25</v>
      </c>
      <c r="AP858" s="3" t="n">
        <v>2440.15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3.21524114308574</v>
      </c>
      <c r="E859" s="2" t="n">
        <v>-4.263256061817213</v>
      </c>
      <c r="F859" s="3" t="n">
        <v>-1.080383574121405</v>
      </c>
      <c r="G859" s="4" t="n">
        <v>451</v>
      </c>
      <c r="H859" s="4" t="n">
        <v>664</v>
      </c>
      <c r="I859" s="3" t="n">
        <v>421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4.0637</v>
      </c>
      <c r="O859" s="8" t="n">
        <v>7.3717</v>
      </c>
      <c r="P859" s="3" t="n">
        <v>5.4688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2064.15</v>
      </c>
      <c r="AO859" s="4" t="n">
        <v>1976.15</v>
      </c>
      <c r="AP859" s="3" t="n">
        <v>1954.8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-2.025886325267301</v>
      </c>
      <c r="E860" s="2" t="n">
        <v>0.8041355542791532</v>
      </c>
      <c r="F860" s="3" t="n">
        <v>2.792022792022783</v>
      </c>
      <c r="G860" s="4" t="n">
        <v>1773</v>
      </c>
      <c r="H860" s="4" t="n">
        <v>2037</v>
      </c>
      <c r="I860" s="3" t="n">
        <v>1775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0.6602</v>
      </c>
      <c r="O860" s="8" t="n">
        <v>0.4714</v>
      </c>
      <c r="P860" s="3" t="n">
        <v>0.5907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214004</t>
        </is>
      </c>
      <c r="V860" s="10" t="inlineStr">
        <is>
          <t>157433</t>
        </is>
      </c>
      <c r="W860" s="3" t="inlineStr">
        <is>
          <t>212089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17.41</v>
      </c>
      <c r="AO860" s="4" t="n">
        <v>17.55</v>
      </c>
      <c r="AP860" s="3" t="n">
        <v>18.04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0.8771929824561344</v>
      </c>
      <c r="E861" s="2" t="n">
        <v>2.084398976982091</v>
      </c>
      <c r="F861" s="3" t="n">
        <v>4.284103720405868</v>
      </c>
      <c r="G861" s="4" t="n">
        <v>27818</v>
      </c>
      <c r="H861" s="4" t="n">
        <v>24802</v>
      </c>
      <c r="I861" s="3" t="n">
        <v>20603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18.0564</v>
      </c>
      <c r="O861" s="8" t="n">
        <v>13.2375</v>
      </c>
      <c r="P861" s="3" t="n">
        <v>11.4251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211257</t>
        </is>
      </c>
      <c r="V861" s="10" t="inlineStr">
        <is>
          <t>158282</t>
        </is>
      </c>
      <c r="W861" s="3" t="inlineStr">
        <is>
          <t>114508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391</v>
      </c>
      <c r="AO861" s="4" t="n">
        <v>399.15</v>
      </c>
      <c r="AP861" s="3" t="n">
        <v>416.25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-0.2247431506849248</v>
      </c>
      <c r="E862" s="2" t="n">
        <v>-0.1287139332832828</v>
      </c>
      <c r="F862" s="3" t="n">
        <v>-0.4832993233809503</v>
      </c>
      <c r="G862" s="4" t="n">
        <v>2747</v>
      </c>
      <c r="H862" s="4" t="n">
        <v>5186</v>
      </c>
      <c r="I862" s="3" t="n">
        <v>2786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0.9115000000000001</v>
      </c>
      <c r="O862" s="8" t="n">
        <v>3.6069</v>
      </c>
      <c r="P862" s="3" t="n">
        <v>1.6259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61360</t>
        </is>
      </c>
      <c r="V862" s="10" t="inlineStr">
        <is>
          <t>298685</t>
        </is>
      </c>
      <c r="W862" s="3" t="inlineStr">
        <is>
          <t>108421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93.23</v>
      </c>
      <c r="AO862" s="4" t="n">
        <v>93.11</v>
      </c>
      <c r="AP862" s="3" t="n">
        <v>92.66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1.278409090909089</v>
      </c>
      <c r="E863" s="2" t="n">
        <v>2.805049088359049</v>
      </c>
      <c r="F863" s="3" t="n">
        <v>0.4774897680764003</v>
      </c>
      <c r="G863" s="4" t="n">
        <v>102</v>
      </c>
      <c r="H863" s="4" t="n">
        <v>190</v>
      </c>
      <c r="I863" s="3" t="n">
        <v>131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0.0398</v>
      </c>
      <c r="O863" s="8" t="n">
        <v>0.09460000000000002</v>
      </c>
      <c r="P863" s="3" t="n">
        <v>0.07820000000000001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14.26</v>
      </c>
      <c r="AO863" s="4" t="n">
        <v>14.66</v>
      </c>
      <c r="AP863" s="3" t="n">
        <v>14.73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3.828483920367535</v>
      </c>
      <c r="E864" s="2" t="n">
        <v>0.8849557522124021</v>
      </c>
      <c r="F864" s="3" t="n">
        <v>-1.198830409356736</v>
      </c>
      <c r="G864" s="4" t="n">
        <v>1229</v>
      </c>
      <c r="H864" s="4" t="n">
        <v>1336</v>
      </c>
      <c r="I864" s="3" t="n">
        <v>1156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0.6372</v>
      </c>
      <c r="O864" s="8" t="n">
        <v>0.7681</v>
      </c>
      <c r="P864" s="3" t="n">
        <v>0.3423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133175</t>
        </is>
      </c>
      <c r="V864" s="10" t="inlineStr">
        <is>
          <t>159622</t>
        </is>
      </c>
      <c r="W864" s="3" t="inlineStr">
        <is>
          <t>77919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33.9</v>
      </c>
      <c r="AO864" s="4" t="n">
        <v>34.2</v>
      </c>
      <c r="AP864" s="3" t="n">
        <v>33.79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-1.241518694961747</v>
      </c>
      <c r="E865" s="2" t="n">
        <v>0.4092968864201073</v>
      </c>
      <c r="F865" s="3" t="n">
        <v>-2.540398893579842</v>
      </c>
      <c r="G865" s="4" t="n">
        <v>129789</v>
      </c>
      <c r="H865" s="4" t="n">
        <v>141666</v>
      </c>
      <c r="I865" s="3" t="n">
        <v>263606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614.4302</v>
      </c>
      <c r="O865" s="8" t="n">
        <v>974.4414999999999</v>
      </c>
      <c r="P865" s="3" t="n">
        <v>986.5694000000001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5650386</t>
        </is>
      </c>
      <c r="V865" s="10" t="inlineStr">
        <is>
          <t>8662268</t>
        </is>
      </c>
      <c r="W865" s="3" t="inlineStr">
        <is>
          <t>9270544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-119000</v>
      </c>
      <c r="AC865" s="5" t="n">
        <v>-209500</v>
      </c>
      <c r="AD865" s="4" t="n">
        <v>207</v>
      </c>
      <c r="AE865" s="4" t="n">
        <v>271</v>
      </c>
      <c r="AF865" s="5" t="n">
        <v>450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686.7</v>
      </c>
      <c r="AL865" s="4" t="n">
        <v>690.2</v>
      </c>
      <c r="AM865" s="5" t="n">
        <v>675.3</v>
      </c>
      <c r="AN865" s="4" t="n">
        <v>684.1</v>
      </c>
      <c r="AO865" s="4" t="n">
        <v>686.9</v>
      </c>
      <c r="AP865" s="3" t="n">
        <v>669.45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0.3831417624521106</v>
      </c>
      <c r="E866" s="2" t="n">
        <v>2.4221961244862</v>
      </c>
      <c r="F866" s="3" t="n">
        <v>0.0573312311881865</v>
      </c>
      <c r="G866" s="4" t="n">
        <v>41092</v>
      </c>
      <c r="H866" s="4" t="n">
        <v>67293</v>
      </c>
      <c r="I866" s="3" t="n">
        <v>71791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115.9436</v>
      </c>
      <c r="O866" s="8" t="n">
        <v>283.5101</v>
      </c>
      <c r="P866" s="3" t="n">
        <v>177.011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1589003</t>
        </is>
      </c>
      <c r="V866" s="10" t="inlineStr">
        <is>
          <t>5032863</t>
        </is>
      </c>
      <c r="W866" s="3" t="inlineStr">
        <is>
          <t>2625367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5627000</v>
      </c>
      <c r="AC866" s="5" t="n">
        <v>26521700</v>
      </c>
      <c r="AD866" s="4" t="n">
        <v>1527</v>
      </c>
      <c r="AE866" s="4" t="n">
        <v>4914</v>
      </c>
      <c r="AF866" s="5" t="n">
        <v>19262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343.35</v>
      </c>
      <c r="AL866" s="4" t="n">
        <v>351.45</v>
      </c>
      <c r="AM866" s="5" t="n">
        <v>351.8</v>
      </c>
      <c r="AN866" s="4" t="n">
        <v>340.6</v>
      </c>
      <c r="AO866" s="4" t="n">
        <v>348.85</v>
      </c>
      <c r="AP866" s="3" t="n">
        <v>349.05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-1.93905817174516</v>
      </c>
      <c r="E867" s="2" t="n">
        <v>1.186440677966107</v>
      </c>
      <c r="F867" s="3" t="n">
        <v>1.507537688442209</v>
      </c>
      <c r="G867" s="4" t="n">
        <v>24956</v>
      </c>
      <c r="H867" s="4" t="n">
        <v>27571</v>
      </c>
      <c r="I867" s="3" t="n">
        <v>19889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30.4175</v>
      </c>
      <c r="O867" s="8" t="n">
        <v>35.05860000000001</v>
      </c>
      <c r="P867" s="3" t="n">
        <v>51.9454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9693008</t>
        </is>
      </c>
      <c r="V867" s="10" t="inlineStr">
        <is>
          <t>11046475</t>
        </is>
      </c>
      <c r="W867" s="3" t="inlineStr">
        <is>
          <t>21223897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17.7</v>
      </c>
      <c r="AO867" s="4" t="n">
        <v>17.91</v>
      </c>
      <c r="AP867" s="3" t="n">
        <v>18.18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-0.365137323384657</v>
      </c>
      <c r="E868" s="2" t="n">
        <v>0.01593371574251478</v>
      </c>
      <c r="F868" s="3" t="n">
        <v>-0.4938664967341123</v>
      </c>
      <c r="G868" s="4" t="n">
        <v>1473</v>
      </c>
      <c r="H868" s="4" t="n">
        <v>1612</v>
      </c>
      <c r="I868" s="3" t="n">
        <v>1657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0.5953000000000001</v>
      </c>
      <c r="O868" s="8" t="n">
        <v>0.6620999999999999</v>
      </c>
      <c r="P868" s="3" t="n">
        <v>1.1487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11814</t>
        </is>
      </c>
      <c r="V868" s="10" t="inlineStr">
        <is>
          <t>12399</t>
        </is>
      </c>
      <c r="W868" s="3" t="inlineStr">
        <is>
          <t>23434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313.8</v>
      </c>
      <c r="AO868" s="4" t="n">
        <v>313.85</v>
      </c>
      <c r="AP868" s="3" t="n">
        <v>312.3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-1.503759398496249</v>
      </c>
      <c r="E869" s="2" t="n">
        <v>3.511450381679396</v>
      </c>
      <c r="F869" s="3" t="n">
        <v>-3.392330383480832</v>
      </c>
      <c r="G869" s="4" t="n">
        <v>173</v>
      </c>
      <c r="H869" s="4" t="n">
        <v>144</v>
      </c>
      <c r="I869" s="3" t="n">
        <v>217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0.0154</v>
      </c>
      <c r="O869" s="8" t="n">
        <v>0.0269</v>
      </c>
      <c r="P869" s="3" t="n">
        <v>0.0302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17045</t>
        </is>
      </c>
      <c r="V869" s="10" t="inlineStr">
        <is>
          <t>18759</t>
        </is>
      </c>
      <c r="W869" s="3" t="inlineStr">
        <is>
          <t>37179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6.55</v>
      </c>
      <c r="AO869" s="4" t="n">
        <v>6.78</v>
      </c>
      <c r="AP869" s="3" t="n">
        <v>6.55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1.642520115523128</v>
      </c>
      <c r="E870" s="2" t="n">
        <v>1.129547128775385</v>
      </c>
      <c r="F870" s="3" t="n">
        <v>1.451085134182011</v>
      </c>
      <c r="G870" s="4" t="n">
        <v>508</v>
      </c>
      <c r="H870" s="4" t="n">
        <v>626</v>
      </c>
      <c r="I870" s="3" t="n">
        <v>910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1.2402</v>
      </c>
      <c r="O870" s="8" t="n">
        <v>1.859</v>
      </c>
      <c r="P870" s="3" t="n">
        <v>1.8738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9107</t>
        </is>
      </c>
      <c r="V870" s="10" t="inlineStr">
        <is>
          <t>11935</t>
        </is>
      </c>
      <c r="W870" s="3" t="inlineStr">
        <is>
          <t>11645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855.21</v>
      </c>
      <c r="AO870" s="4" t="n">
        <v>864.87</v>
      </c>
      <c r="AP870" s="3" t="n">
        <v>877.42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1.827865494311557</v>
      </c>
      <c r="E871" s="2" t="n">
        <v>-1.423663767757111</v>
      </c>
      <c r="F871" s="3" t="n">
        <v>0.01255847540108916</v>
      </c>
      <c r="G871" s="4" t="n">
        <v>229276</v>
      </c>
      <c r="H871" s="4" t="n">
        <v>241185</v>
      </c>
      <c r="I871" s="3" t="n">
        <v>250512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1161.6005</v>
      </c>
      <c r="O871" s="8" t="n">
        <v>1603.2263</v>
      </c>
      <c r="P871" s="3" t="n">
        <v>1407.2824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4326447</t>
        </is>
      </c>
      <c r="V871" s="10" t="inlineStr">
        <is>
          <t>5870110</t>
        </is>
      </c>
      <c r="W871" s="3" t="inlineStr">
        <is>
          <t>4736908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3965600</v>
      </c>
      <c r="AC871" s="5" t="n">
        <v>10961200</v>
      </c>
      <c r="AD871" s="4" t="n">
        <v>7902</v>
      </c>
      <c r="AE871" s="4" t="n">
        <v>17416</v>
      </c>
      <c r="AF871" s="5" t="n">
        <v>39051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1624.25</v>
      </c>
      <c r="AL871" s="4" t="n">
        <v>1605.85</v>
      </c>
      <c r="AM871" s="5" t="n">
        <v>1606.25</v>
      </c>
      <c r="AN871" s="4" t="n">
        <v>1615.55</v>
      </c>
      <c r="AO871" s="4" t="n">
        <v>1592.55</v>
      </c>
      <c r="AP871" s="3" t="n">
        <v>1592.75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1.23181097824521</v>
      </c>
      <c r="E872" s="2" t="n">
        <v>0.7386323205009555</v>
      </c>
      <c r="F872" s="3" t="n">
        <v>4.228356690777579</v>
      </c>
      <c r="G872" s="4" t="n">
        <v>8770</v>
      </c>
      <c r="H872" s="4" t="n">
        <v>5298</v>
      </c>
      <c r="I872" s="3" t="n">
        <v>6358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10.0888</v>
      </c>
      <c r="O872" s="8" t="n">
        <v>6.292899999999999</v>
      </c>
      <c r="P872" s="3" t="n">
        <v>8.2989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13698</t>
        </is>
      </c>
      <c r="V872" s="10" t="inlineStr">
        <is>
          <t>9744</t>
        </is>
      </c>
      <c r="W872" s="3" t="inlineStr">
        <is>
          <t>11406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3513.25</v>
      </c>
      <c r="AO872" s="4" t="n">
        <v>3539.2</v>
      </c>
      <c r="AP872" s="3" t="n">
        <v>3688.85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2.220601345327818</v>
      </c>
      <c r="E873" s="2" t="n">
        <v>2.164433520970442</v>
      </c>
      <c r="F873" s="3" t="n">
        <v>0.419059444358212</v>
      </c>
      <c r="G873" s="4" t="n">
        <v>29510</v>
      </c>
      <c r="H873" s="4" t="n">
        <v>24209</v>
      </c>
      <c r="I873" s="3" t="n">
        <v>24317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33.0235</v>
      </c>
      <c r="O873" s="8" t="n">
        <v>30.9255</v>
      </c>
      <c r="P873" s="3" t="n">
        <v>30.1619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1016200</t>
        </is>
      </c>
      <c r="V873" s="10" t="inlineStr">
        <is>
          <t>1068807</t>
        </is>
      </c>
      <c r="W873" s="3" t="inlineStr">
        <is>
          <t>990220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126.13</v>
      </c>
      <c r="AO873" s="4" t="n">
        <v>128.86</v>
      </c>
      <c r="AP873" s="3" t="n">
        <v>129.4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1.766763502697586</v>
      </c>
      <c r="E874" s="2" t="n">
        <v>0.1689484415962668</v>
      </c>
      <c r="F874" s="3" t="n">
        <v>0.5292543910666492</v>
      </c>
      <c r="G874" s="4" t="n">
        <v>68433</v>
      </c>
      <c r="H874" s="4" t="n">
        <v>54652</v>
      </c>
      <c r="I874" s="3" t="n">
        <v>65715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122.3358</v>
      </c>
      <c r="O874" s="8" t="n">
        <v>100.2132</v>
      </c>
      <c r="P874" s="3" t="n">
        <v>121.5871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2618622</t>
        </is>
      </c>
      <c r="V874" s="10" t="inlineStr">
        <is>
          <t>1947520</t>
        </is>
      </c>
      <c r="W874" s="3" t="inlineStr">
        <is>
          <t>2902893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171.65</v>
      </c>
      <c r="AO874" s="4" t="n">
        <v>171.94</v>
      </c>
      <c r="AP874" s="3" t="n">
        <v>172.85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0.6157129956489615</v>
      </c>
      <c r="E875" s="2" t="n">
        <v>1.444190600522197</v>
      </c>
      <c r="F875" s="3" t="n">
        <v>2.565752433041108</v>
      </c>
      <c r="G875" s="4" t="n">
        <v>3640</v>
      </c>
      <c r="H875" s="4" t="n">
        <v>2922</v>
      </c>
      <c r="I875" s="3" t="n">
        <v>3687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1.7431</v>
      </c>
      <c r="O875" s="8" t="n">
        <v>1.8791</v>
      </c>
      <c r="P875" s="3" t="n">
        <v>2.9889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14996</t>
        </is>
      </c>
      <c r="V875" s="10" t="inlineStr">
        <is>
          <t>20137</t>
        </is>
      </c>
      <c r="W875" s="3" t="inlineStr">
        <is>
          <t>23165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612.8</v>
      </c>
      <c r="AO875" s="4" t="n">
        <v>621.65</v>
      </c>
      <c r="AP875" s="3" t="n">
        <v>637.6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2.536560113886383</v>
      </c>
      <c r="E876" s="2" t="n">
        <v>0.5553451975261867</v>
      </c>
      <c r="F876" s="3" t="n">
        <v>-1.129659846868339</v>
      </c>
      <c r="G876" s="4" t="n">
        <v>2085</v>
      </c>
      <c r="H876" s="4" t="n">
        <v>1107</v>
      </c>
      <c r="I876" s="3" t="n">
        <v>1244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0.4571</v>
      </c>
      <c r="O876" s="8" t="n">
        <v>0.3094</v>
      </c>
      <c r="P876" s="3" t="n">
        <v>0.2922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36988</t>
        </is>
      </c>
      <c r="V876" s="10" t="inlineStr">
        <is>
          <t>25263</t>
        </is>
      </c>
      <c r="W876" s="3" t="inlineStr">
        <is>
          <t>25081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79.23</v>
      </c>
      <c r="AO876" s="4" t="n">
        <v>79.67</v>
      </c>
      <c r="AP876" s="3" t="n">
        <v>78.77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1.241186839012933</v>
      </c>
      <c r="E877" s="2" t="n">
        <v>2.959738846572358</v>
      </c>
      <c r="F877" s="3" t="n">
        <v>2.205312477982101</v>
      </c>
      <c r="G877" s="4" t="n">
        <v>26979</v>
      </c>
      <c r="H877" s="4" t="n">
        <v>29582</v>
      </c>
      <c r="I877" s="3" t="n">
        <v>29787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24.9668</v>
      </c>
      <c r="O877" s="8" t="n">
        <v>38.2897</v>
      </c>
      <c r="P877" s="3" t="n">
        <v>40.7817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97482</t>
        </is>
      </c>
      <c r="V877" s="10" t="inlineStr">
        <is>
          <t>149855</t>
        </is>
      </c>
      <c r="W877" s="3" t="inlineStr">
        <is>
          <t>202574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689.25</v>
      </c>
      <c r="AO877" s="4" t="n">
        <v>709.65</v>
      </c>
      <c r="AP877" s="3" t="n">
        <v>725.3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5.978434931141234</v>
      </c>
      <c r="E878" s="2" t="n">
        <v>-0.3022061045633093</v>
      </c>
      <c r="F878" s="3" t="n">
        <v>2.051126604021422</v>
      </c>
      <c r="G878" s="4" t="n">
        <v>954</v>
      </c>
      <c r="H878" s="4" t="n">
        <v>1012</v>
      </c>
      <c r="I878" s="3" t="n">
        <v>882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0.6121</v>
      </c>
      <c r="O878" s="8" t="n">
        <v>0.4489</v>
      </c>
      <c r="P878" s="3" t="n">
        <v>0.3989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50291</t>
        </is>
      </c>
      <c r="V878" s="10" t="inlineStr">
        <is>
          <t>28179</t>
        </is>
      </c>
      <c r="W878" s="3" t="inlineStr">
        <is>
          <t>27116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99.27</v>
      </c>
      <c r="AO878" s="4" t="n">
        <v>98.97</v>
      </c>
      <c r="AP878" s="3" t="n">
        <v>101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-0.05672149744752134</v>
      </c>
      <c r="E879" s="2" t="n">
        <v>1.546538024971608</v>
      </c>
      <c r="F879" s="3" t="n">
        <v>0.5030040519771045</v>
      </c>
      <c r="G879" s="4" t="n">
        <v>2967</v>
      </c>
      <c r="H879" s="4" t="n">
        <v>1828</v>
      </c>
      <c r="I879" s="3" t="n">
        <v>2353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1.3281</v>
      </c>
      <c r="O879" s="8" t="n">
        <v>0.4762</v>
      </c>
      <c r="P879" s="3" t="n">
        <v>1.3759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100701</t>
        </is>
      </c>
      <c r="V879" s="10" t="inlineStr">
        <is>
          <t>37168</t>
        </is>
      </c>
      <c r="W879" s="3" t="inlineStr">
        <is>
          <t>129961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70.48</v>
      </c>
      <c r="AO879" s="4" t="n">
        <v>71.56999999999999</v>
      </c>
      <c r="AP879" s="3" t="n">
        <v>71.93000000000001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4.697986577181212</v>
      </c>
      <c r="E880" s="2" t="n">
        <v>-1.923076923076925</v>
      </c>
      <c r="F880" s="3" t="n">
        <v>0</v>
      </c>
      <c r="G880" s="4" t="n">
        <v>1777</v>
      </c>
      <c r="H880" s="4" t="n">
        <v>1723</v>
      </c>
      <c r="I880" s="3" t="n">
        <v>1410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0.7027</v>
      </c>
      <c r="O880" s="8" t="n">
        <v>0.514</v>
      </c>
      <c r="P880" s="3" t="n">
        <v>0.363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2148336</t>
        </is>
      </c>
      <c r="V880" s="10" t="inlineStr">
        <is>
          <t>1664349</t>
        </is>
      </c>
      <c r="W880" s="3" t="inlineStr">
        <is>
          <t>1786086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1.56</v>
      </c>
      <c r="AO880" s="4" t="n">
        <v>1.53</v>
      </c>
      <c r="AP880" s="3" t="n">
        <v>1.53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-1.893680127766366</v>
      </c>
      <c r="E881" s="2" t="n">
        <v>1.302325581395354</v>
      </c>
      <c r="F881" s="3" t="n">
        <v>2.08907254361799</v>
      </c>
      <c r="G881" s="4" t="n">
        <v>26749</v>
      </c>
      <c r="H881" s="4" t="n">
        <v>24456</v>
      </c>
      <c r="I881" s="3" t="n">
        <v>30671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27.8431</v>
      </c>
      <c r="O881" s="8" t="n">
        <v>31.1973</v>
      </c>
      <c r="P881" s="3" t="n">
        <v>35.3896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2597483</t>
        </is>
      </c>
      <c r="V881" s="10" t="inlineStr">
        <is>
          <t>2781584</t>
        </is>
      </c>
      <c r="W881" s="3" t="inlineStr">
        <is>
          <t>3423525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43</v>
      </c>
      <c r="AO881" s="4" t="n">
        <v>43.56</v>
      </c>
      <c r="AP881" s="3" t="n">
        <v>44.47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1.142857142857149</v>
      </c>
      <c r="E882" s="2" t="n">
        <v>1.780047983902161</v>
      </c>
      <c r="F882" s="3" t="n">
        <v>1.642460649380273</v>
      </c>
      <c r="G882" s="4" t="n">
        <v>74897</v>
      </c>
      <c r="H882" s="4" t="n">
        <v>111250</v>
      </c>
      <c r="I882" s="3" t="n">
        <v>81287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180.5352</v>
      </c>
      <c r="O882" s="8" t="n">
        <v>563.6649</v>
      </c>
      <c r="P882" s="3" t="n">
        <v>185.9292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6210000</t>
        </is>
      </c>
      <c r="V882" s="10" t="inlineStr">
        <is>
          <t>28568789</t>
        </is>
      </c>
      <c r="W882" s="3" t="inlineStr">
        <is>
          <t>6125858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8848125</v>
      </c>
      <c r="AC882" s="5" t="n">
        <v>14356875</v>
      </c>
      <c r="AD882" s="4" t="n">
        <v>2015</v>
      </c>
      <c r="AE882" s="4" t="n">
        <v>5010</v>
      </c>
      <c r="AF882" s="5" t="n">
        <v>5684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130.35</v>
      </c>
      <c r="AL882" s="4" t="n">
        <v>132.73</v>
      </c>
      <c r="AM882" s="5" t="n">
        <v>134.82</v>
      </c>
      <c r="AN882" s="4" t="n">
        <v>129.21</v>
      </c>
      <c r="AO882" s="4" t="n">
        <v>131.51</v>
      </c>
      <c r="AP882" s="3" t="n">
        <v>133.67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2.825745682888535</v>
      </c>
      <c r="E883" s="2" t="n">
        <v>-0.6870229007633631</v>
      </c>
      <c r="F883" s="3" t="n">
        <v>-0.3843197540353575</v>
      </c>
      <c r="G883" s="4" t="n">
        <v>13718</v>
      </c>
      <c r="H883" s="4" t="n">
        <v>7187</v>
      </c>
      <c r="I883" s="3" t="n">
        <v>6187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9.411300000000001</v>
      </c>
      <c r="O883" s="8" t="n">
        <v>4.8666</v>
      </c>
      <c r="P883" s="3" t="n">
        <v>7.852200000000001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655972</t>
        </is>
      </c>
      <c r="V883" s="10" t="inlineStr">
        <is>
          <t>386763</t>
        </is>
      </c>
      <c r="W883" s="3" t="inlineStr">
        <is>
          <t>720355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65.5</v>
      </c>
      <c r="AO883" s="4" t="n">
        <v>65.05</v>
      </c>
      <c r="AP883" s="3" t="n">
        <v>64.8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-0.9650306111860608</v>
      </c>
      <c r="E884" s="2" t="n">
        <v>3.143336127409891</v>
      </c>
      <c r="F884" s="3" t="n">
        <v>2.966273872409595</v>
      </c>
      <c r="G884" s="4" t="n">
        <v>18489</v>
      </c>
      <c r="H884" s="4" t="n">
        <v>21924</v>
      </c>
      <c r="I884" s="3" t="n">
        <v>34163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13.4485</v>
      </c>
      <c r="O884" s="8" t="n">
        <v>14.7307</v>
      </c>
      <c r="P884" s="3" t="n">
        <v>29.7114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173557</t>
        </is>
      </c>
      <c r="V884" s="10" t="inlineStr">
        <is>
          <t>151926</t>
        </is>
      </c>
      <c r="W884" s="3" t="inlineStr">
        <is>
          <t>198617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477.2</v>
      </c>
      <c r="AO884" s="4" t="n">
        <v>492.2</v>
      </c>
      <c r="AP884" s="3" t="n">
        <v>506.8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3.156036195100426</v>
      </c>
      <c r="E885" s="2" t="n">
        <v>0.3458850377977399</v>
      </c>
      <c r="F885" s="3" t="n">
        <v>3.265697736398852</v>
      </c>
      <c r="G885" s="4" t="n">
        <v>32391</v>
      </c>
      <c r="H885" s="4" t="n">
        <v>51685</v>
      </c>
      <c r="I885" s="3" t="n">
        <v>25317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30.3806</v>
      </c>
      <c r="O885" s="8" t="n">
        <v>44.2971</v>
      </c>
      <c r="P885" s="3" t="n">
        <v>23.752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103134</t>
        </is>
      </c>
      <c r="V885" s="10" t="inlineStr">
        <is>
          <t>171620</t>
        </is>
      </c>
      <c r="W885" s="3" t="inlineStr">
        <is>
          <t>81167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1402.2</v>
      </c>
      <c r="AO885" s="4" t="n">
        <v>1407.05</v>
      </c>
      <c r="AP885" s="3" t="n">
        <v>1453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2.885482416591505</v>
      </c>
      <c r="E886" s="2" t="n">
        <v>1.168565585743517</v>
      </c>
      <c r="F886" s="3" t="n">
        <v>10.09962460294541</v>
      </c>
      <c r="G886" s="4" t="n">
        <v>8888</v>
      </c>
      <c r="H886" s="4" t="n">
        <v>6689</v>
      </c>
      <c r="I886" s="3" t="n">
        <v>14453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8.6889</v>
      </c>
      <c r="O886" s="8" t="n">
        <v>3.7432</v>
      </c>
      <c r="P886" s="3" t="n">
        <v>19.5501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466936</t>
        </is>
      </c>
      <c r="V886" s="10" t="inlineStr">
        <is>
          <t>166674</t>
        </is>
      </c>
      <c r="W886" s="3" t="inlineStr">
        <is>
          <t>533882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136.92</v>
      </c>
      <c r="AO886" s="4" t="n">
        <v>138.52</v>
      </c>
      <c r="AP886" s="3" t="n">
        <v>152.51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0.8351648351648409</v>
      </c>
      <c r="E887" s="2" t="n">
        <v>2.00523103748909</v>
      </c>
      <c r="F887" s="3" t="n">
        <v>0.6196581196581331</v>
      </c>
      <c r="G887" s="4" t="n">
        <v>31538</v>
      </c>
      <c r="H887" s="4" t="n">
        <v>42006</v>
      </c>
      <c r="I887" s="3" t="n">
        <v>34944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59.1167</v>
      </c>
      <c r="O887" s="8" t="n">
        <v>84.8865</v>
      </c>
      <c r="P887" s="3" t="n">
        <v>74.9542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5241094</t>
        </is>
      </c>
      <c r="V887" s="10" t="inlineStr">
        <is>
          <t>8683874</t>
        </is>
      </c>
      <c r="W887" s="3" t="inlineStr">
        <is>
          <t>8457719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16974000</v>
      </c>
      <c r="AC887" s="5" t="n">
        <v>11408250</v>
      </c>
      <c r="AD887" s="4" t="n">
        <v>610</v>
      </c>
      <c r="AE887" s="4" t="n">
        <v>2582</v>
      </c>
      <c r="AF887" s="5" t="n">
        <v>2033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46.27</v>
      </c>
      <c r="AL887" s="4" t="n">
        <v>47.19</v>
      </c>
      <c r="AM887" s="5" t="n">
        <v>47.45</v>
      </c>
      <c r="AN887" s="4" t="n">
        <v>45.88</v>
      </c>
      <c r="AO887" s="4" t="n">
        <v>46.8</v>
      </c>
      <c r="AP887" s="3" t="n">
        <v>47.09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2.695920730922678</v>
      </c>
      <c r="E888" s="2" t="n">
        <v>0.306998308376656</v>
      </c>
      <c r="F888" s="3" t="n">
        <v>4.241099312929415</v>
      </c>
      <c r="G888" s="4" t="n">
        <v>99268</v>
      </c>
      <c r="H888" s="4" t="n">
        <v>79792</v>
      </c>
      <c r="I888" s="3" t="n">
        <v>101927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181.276</v>
      </c>
      <c r="O888" s="8" t="n">
        <v>145.4021</v>
      </c>
      <c r="P888" s="3" t="n">
        <v>181.07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2248776</t>
        </is>
      </c>
      <c r="V888" s="10" t="inlineStr">
        <is>
          <t>2001720</t>
        </is>
      </c>
      <c r="W888" s="3" t="inlineStr">
        <is>
          <t>2739744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159.61</v>
      </c>
      <c r="AO888" s="4" t="n">
        <v>160.1</v>
      </c>
      <c r="AP888" s="3" t="n">
        <v>166.89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-0.3901623354002584</v>
      </c>
      <c r="E889" s="2" t="n">
        <v>1.028187731691966</v>
      </c>
      <c r="F889" s="3" t="n">
        <v>0.6577125450013847</v>
      </c>
      <c r="G889" s="4" t="n">
        <v>40744</v>
      </c>
      <c r="H889" s="4" t="n">
        <v>52856</v>
      </c>
      <c r="I889" s="3" t="n">
        <v>36402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77.3674</v>
      </c>
      <c r="O889" s="8" t="n">
        <v>134.9178</v>
      </c>
      <c r="P889" s="3" t="n">
        <v>78.7599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464186</t>
        </is>
      </c>
      <c r="V889" s="10" t="inlineStr">
        <is>
          <t>859475</t>
        </is>
      </c>
      <c r="W889" s="3" t="inlineStr">
        <is>
          <t>541971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732375</v>
      </c>
      <c r="AC889" s="5" t="n">
        <v>2169125</v>
      </c>
      <c r="AD889" s="4" t="n">
        <v>1374</v>
      </c>
      <c r="AE889" s="4" t="n">
        <v>1817</v>
      </c>
      <c r="AF889" s="5" t="n">
        <v>4177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721.15</v>
      </c>
      <c r="AL889" s="4" t="n">
        <v>728.05</v>
      </c>
      <c r="AM889" s="5" t="n">
        <v>733</v>
      </c>
      <c r="AN889" s="4" t="n">
        <v>714.85</v>
      </c>
      <c r="AO889" s="4" t="n">
        <v>722.2</v>
      </c>
      <c r="AP889" s="3" t="n">
        <v>726.95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0.3200374678011057</v>
      </c>
      <c r="E890" s="2" t="n">
        <v>0.8870214752567588</v>
      </c>
      <c r="F890" s="3" t="n">
        <v>2.421718340274576</v>
      </c>
      <c r="G890" s="4" t="n">
        <v>125742</v>
      </c>
      <c r="H890" s="4" t="n">
        <v>90209</v>
      </c>
      <c r="I890" s="3" t="n">
        <v>132687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372.3141000000001</v>
      </c>
      <c r="O890" s="8" t="n">
        <v>244.5975</v>
      </c>
      <c r="P890" s="3" t="n">
        <v>342.5414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6285117</t>
        </is>
      </c>
      <c r="V890" s="10" t="inlineStr">
        <is>
          <t>5407098</t>
        </is>
      </c>
      <c r="W890" s="3" t="inlineStr">
        <is>
          <t>7563117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1473450</v>
      </c>
      <c r="AC890" s="5" t="n">
        <v>6115875</v>
      </c>
      <c r="AD890" s="4" t="n">
        <v>2476</v>
      </c>
      <c r="AE890" s="4" t="n">
        <v>2065</v>
      </c>
      <c r="AF890" s="5" t="n">
        <v>7335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121.06</v>
      </c>
      <c r="AL890" s="4" t="n">
        <v>122.64</v>
      </c>
      <c r="AM890" s="5" t="n">
        <v>125.95</v>
      </c>
      <c r="AN890" s="4" t="n">
        <v>128.52</v>
      </c>
      <c r="AO890" s="4" t="n">
        <v>129.66</v>
      </c>
      <c r="AP890" s="3" t="n">
        <v>132.8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-1.991257892180667</v>
      </c>
      <c r="E891" s="2" t="n">
        <v>1.994549058473725</v>
      </c>
      <c r="F891" s="3" t="n">
        <v>-1.991983481112593</v>
      </c>
      <c r="G891" s="4" t="n">
        <v>58</v>
      </c>
      <c r="H891" s="4" t="n">
        <v>113</v>
      </c>
      <c r="I891" s="3" t="n">
        <v>100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0.0934</v>
      </c>
      <c r="O891" s="8" t="n">
        <v>0.42</v>
      </c>
      <c r="P891" s="3" t="n">
        <v>0.3919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403.6</v>
      </c>
      <c r="AO891" s="4" t="n">
        <v>411.65</v>
      </c>
      <c r="AP891" s="3" t="n">
        <v>403.45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0.2945174444947951</v>
      </c>
      <c r="E892" s="2" t="n">
        <v>0.9713124011746097</v>
      </c>
      <c r="F892" s="3" t="n">
        <v>-0.3803131991051492</v>
      </c>
      <c r="G892" s="4" t="n">
        <v>1068</v>
      </c>
      <c r="H892" s="4" t="n">
        <v>1542</v>
      </c>
      <c r="I892" s="3" t="n">
        <v>1279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1.2324</v>
      </c>
      <c r="O892" s="8" t="n">
        <v>0.6667000000000001</v>
      </c>
      <c r="P892" s="3" t="n">
        <v>0.7147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219096</t>
        </is>
      </c>
      <c r="V892" s="10" t="inlineStr">
        <is>
          <t>96853</t>
        </is>
      </c>
      <c r="W892" s="3" t="inlineStr">
        <is>
          <t>84208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44.27</v>
      </c>
      <c r="AO892" s="4" t="n">
        <v>44.7</v>
      </c>
      <c r="AP892" s="3" t="n">
        <v>44.53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-0.6101048617731258</v>
      </c>
      <c r="E893" s="2" t="n">
        <v>9.533857663533484</v>
      </c>
      <c r="F893" s="3" t="n">
        <v>0.4028021015761741</v>
      </c>
      <c r="G893" s="4" t="n">
        <v>5240</v>
      </c>
      <c r="H893" s="4" t="n">
        <v>12437</v>
      </c>
      <c r="I893" s="3" t="n">
        <v>8279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2.3349</v>
      </c>
      <c r="O893" s="8" t="n">
        <v>6.2301</v>
      </c>
      <c r="P893" s="3" t="n">
        <v>5.4556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50372</t>
        </is>
      </c>
      <c r="V893" s="10" t="inlineStr">
        <is>
          <t>111353</t>
        </is>
      </c>
      <c r="W893" s="3" t="inlineStr">
        <is>
          <t>87266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260.65</v>
      </c>
      <c r="AO893" s="4" t="n">
        <v>285.5</v>
      </c>
      <c r="AP893" s="3" t="n">
        <v>286.65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0.4788780571233163</v>
      </c>
      <c r="E894" s="2" t="n">
        <v>1.696453900709225</v>
      </c>
      <c r="F894" s="3" t="n">
        <v>1.696453900709225</v>
      </c>
      <c r="G894" s="4" t="n">
        <v>32890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223.0096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2079171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881.25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10.53398563547414</v>
      </c>
      <c r="E895" s="2" t="n">
        <v>2.966381015161508</v>
      </c>
      <c r="F895" s="3" t="n">
        <v>-2.121821840131706</v>
      </c>
      <c r="G895" s="4" t="n">
        <v>6312</v>
      </c>
      <c r="H895" s="4" t="n">
        <v>1181</v>
      </c>
      <c r="I895" s="3" t="n">
        <v>1658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8.815300000000001</v>
      </c>
      <c r="O895" s="8" t="n">
        <v>0.3887</v>
      </c>
      <c r="P895" s="3" t="n">
        <v>0.7434999999999999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79872</t>
        </is>
      </c>
      <c r="V895" s="10" t="inlineStr">
        <is>
          <t>19326</t>
        </is>
      </c>
      <c r="W895" s="3" t="inlineStr">
        <is>
          <t>50729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106.19</v>
      </c>
      <c r="AO895" s="4" t="n">
        <v>109.34</v>
      </c>
      <c r="AP895" s="3" t="n">
        <v>107.02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-2.281312127236585</v>
      </c>
      <c r="E896" s="2" t="n">
        <v>9.465439194344128</v>
      </c>
      <c r="F896" s="3" t="n">
        <v>0.3066629495400225</v>
      </c>
      <c r="G896" s="4" t="n">
        <v>27970</v>
      </c>
      <c r="H896" s="4" t="n">
        <v>86078</v>
      </c>
      <c r="I896" s="3" t="n">
        <v>14086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31.7956</v>
      </c>
      <c r="O896" s="8" t="n">
        <v>117.7658</v>
      </c>
      <c r="P896" s="3" t="n">
        <v>11.2438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127738</t>
        </is>
      </c>
      <c r="V896" s="10" t="inlineStr">
        <is>
          <t>668875</t>
        </is>
      </c>
      <c r="W896" s="3" t="inlineStr">
        <is>
          <t>44186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983.05</v>
      </c>
      <c r="AO896" s="4" t="n">
        <v>1076.1</v>
      </c>
      <c r="AP896" s="3" t="n">
        <v>1079.4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1.5353121801433</v>
      </c>
      <c r="E898" s="2" t="n">
        <v>0.05040322580645949</v>
      </c>
      <c r="F898" s="3" t="n">
        <v>1.38539042821158</v>
      </c>
      <c r="G898" s="4" t="n">
        <v>14097</v>
      </c>
      <c r="H898" s="4" t="n">
        <v>19178</v>
      </c>
      <c r="I898" s="3" t="n">
        <v>17654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25.712</v>
      </c>
      <c r="O898" s="8" t="n">
        <v>38.2512</v>
      </c>
      <c r="P898" s="3" t="n">
        <v>23.4711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4102918</t>
        </is>
      </c>
      <c r="V898" s="10" t="inlineStr">
        <is>
          <t>6223492</t>
        </is>
      </c>
      <c r="W898" s="3" t="inlineStr">
        <is>
          <t>3034015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39.68</v>
      </c>
      <c r="AO898" s="4" t="n">
        <v>39.7</v>
      </c>
      <c r="AP898" s="3" t="n">
        <v>40.25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0.2232973576479289</v>
      </c>
      <c r="E899" s="2" t="n">
        <v>0.3960886248298113</v>
      </c>
      <c r="F899" s="3" t="n">
        <v>1.319196153371955</v>
      </c>
      <c r="G899" s="4" t="n">
        <v>125979</v>
      </c>
      <c r="H899" s="4" t="n">
        <v>130427</v>
      </c>
      <c r="I899" s="3" t="n">
        <v>138703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685.7153999999999</v>
      </c>
      <c r="O899" s="8" t="n">
        <v>1022.4619</v>
      </c>
      <c r="P899" s="3" t="n">
        <v>588.3506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10943546</t>
        </is>
      </c>
      <c r="V899" s="10" t="inlineStr">
        <is>
          <t>18219840</t>
        </is>
      </c>
      <c r="W899" s="3" t="inlineStr">
        <is>
          <t>9532216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13155200</v>
      </c>
      <c r="AC899" s="5" t="n">
        <v>17372800</v>
      </c>
      <c r="AD899" s="4" t="n">
        <v>4156</v>
      </c>
      <c r="AE899" s="4" t="n">
        <v>11344</v>
      </c>
      <c r="AF899" s="5" t="n">
        <v>15830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406.85</v>
      </c>
      <c r="AL899" s="4" t="n">
        <v>408.75</v>
      </c>
      <c r="AM899" s="5" t="n">
        <v>414.5</v>
      </c>
      <c r="AN899" s="4" t="n">
        <v>403.95</v>
      </c>
      <c r="AO899" s="4" t="n">
        <v>405.55</v>
      </c>
      <c r="AP899" s="3" t="n">
        <v>410.9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0.5188398400952546</v>
      </c>
      <c r="E900" s="2" t="n">
        <v>1.988492130648164</v>
      </c>
      <c r="F900" s="3" t="n">
        <v>1.916535302414348</v>
      </c>
      <c r="G900" s="4" t="n">
        <v>7604</v>
      </c>
      <c r="H900" s="4" t="n">
        <v>24852</v>
      </c>
      <c r="I900" s="3" t="n">
        <v>10378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5.3299</v>
      </c>
      <c r="O900" s="8" t="n">
        <v>18.4908</v>
      </c>
      <c r="P900" s="3" t="n">
        <v>8.6065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29558</t>
        </is>
      </c>
      <c r="V900" s="10" t="inlineStr">
        <is>
          <t>47384</t>
        </is>
      </c>
      <c r="W900" s="3" t="inlineStr">
        <is>
          <t>33991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590.9</v>
      </c>
      <c r="AO900" s="4" t="n">
        <v>602.65</v>
      </c>
      <c r="AP900" s="3" t="n">
        <v>614.2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0.3078594712060724</v>
      </c>
      <c r="E901" s="2" t="n">
        <v>0.09929590178733856</v>
      </c>
      <c r="F901" s="3" t="n">
        <v>-0.2074127513752531</v>
      </c>
      <c r="G901" s="4" t="n">
        <v>10029</v>
      </c>
      <c r="H901" s="4" t="n">
        <v>10502</v>
      </c>
      <c r="I901" s="3" t="n">
        <v>9020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32.5058</v>
      </c>
      <c r="O901" s="8" t="n">
        <v>29.0653</v>
      </c>
      <c r="P901" s="3" t="n">
        <v>25.9108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469323</t>
        </is>
      </c>
      <c r="V901" s="10" t="inlineStr">
        <is>
          <t>333766</t>
        </is>
      </c>
      <c r="W901" s="3" t="inlineStr">
        <is>
          <t>295391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553.9</v>
      </c>
      <c r="AO901" s="4" t="n">
        <v>554.45</v>
      </c>
      <c r="AP901" s="3" t="n">
        <v>553.3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1.585595270088676</v>
      </c>
      <c r="E902" s="2" t="n">
        <v>-0.2116402116402071</v>
      </c>
      <c r="F902" s="3" t="n">
        <v>1.961823966065753</v>
      </c>
      <c r="G902" s="4" t="n">
        <v>24776</v>
      </c>
      <c r="H902" s="4" t="n">
        <v>5909</v>
      </c>
      <c r="I902" s="3" t="n">
        <v>734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9.0768</v>
      </c>
      <c r="O902" s="8" t="n">
        <v>1.1571</v>
      </c>
      <c r="P902" s="3" t="n">
        <v>1.2747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2151059</t>
        </is>
      </c>
      <c r="V902" s="10" t="inlineStr">
        <is>
          <t>108180</t>
        </is>
      </c>
      <c r="W902" s="3" t="inlineStr">
        <is>
          <t>242965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37.8</v>
      </c>
      <c r="AO902" s="4" t="n">
        <v>37.72</v>
      </c>
      <c r="AP902" s="3" t="n">
        <v>38.46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-1.593169950832796</v>
      </c>
      <c r="E903" s="2" t="n">
        <v>1.405941361013206</v>
      </c>
      <c r="F903" s="3" t="n">
        <v>1.749293407684663</v>
      </c>
      <c r="G903" s="4" t="n">
        <v>5359</v>
      </c>
      <c r="H903" s="4" t="n">
        <v>5125</v>
      </c>
      <c r="I903" s="3" t="n">
        <v>6509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5.7041</v>
      </c>
      <c r="O903" s="8" t="n">
        <v>5.7445</v>
      </c>
      <c r="P903" s="3" t="n">
        <v>6.497100000000001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258.19</v>
      </c>
      <c r="AO903" s="4" t="n">
        <v>261.82</v>
      </c>
      <c r="AP903" s="3" t="n">
        <v>266.4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0.7650273224043747</v>
      </c>
      <c r="E904" s="2" t="n">
        <v>-0.3253796095444809</v>
      </c>
      <c r="F904" s="3" t="n">
        <v>0.1088139281828051</v>
      </c>
      <c r="G904" s="4" t="n">
        <v>1377</v>
      </c>
      <c r="H904" s="4" t="n">
        <v>1730</v>
      </c>
      <c r="I904" s="3" t="n">
        <v>1592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0.2513</v>
      </c>
      <c r="O904" s="8" t="n">
        <v>0.3367</v>
      </c>
      <c r="P904" s="3" t="n">
        <v>0.4969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157165</t>
        </is>
      </c>
      <c r="V904" s="10" t="inlineStr">
        <is>
          <t>271963</t>
        </is>
      </c>
      <c r="W904" s="3" t="inlineStr">
        <is>
          <t>436476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9.220000000000001</v>
      </c>
      <c r="AO904" s="4" t="n">
        <v>9.19</v>
      </c>
      <c r="AP904" s="3" t="n">
        <v>9.199999999999999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0.7953063885267267</v>
      </c>
      <c r="E905" s="2" t="n">
        <v>1.325831069719301</v>
      </c>
      <c r="F905" s="3" t="n">
        <v>-0.5106274334588518</v>
      </c>
      <c r="G905" s="4" t="n">
        <v>272</v>
      </c>
      <c r="H905" s="4" t="n">
        <v>518</v>
      </c>
      <c r="I905" s="3" t="n">
        <v>411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0.114</v>
      </c>
      <c r="O905" s="8" t="n">
        <v>0.2197</v>
      </c>
      <c r="P905" s="3" t="n">
        <v>0.1788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4512</t>
        </is>
      </c>
      <c r="V905" s="10" t="inlineStr">
        <is>
          <t>7141</t>
        </is>
      </c>
      <c r="W905" s="3" t="inlineStr">
        <is>
          <t>7671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154.62</v>
      </c>
      <c r="AO905" s="4" t="n">
        <v>156.67</v>
      </c>
      <c r="AP905" s="3" t="n">
        <v>155.87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0.2023758279741216</v>
      </c>
      <c r="E906" s="2" t="n">
        <v>-0.8886552197273788</v>
      </c>
      <c r="F906" s="3" t="n">
        <v>-0.9444947599948246</v>
      </c>
      <c r="G906" s="4" t="n">
        <v>66</v>
      </c>
      <c r="H906" s="4" t="n">
        <v>93</v>
      </c>
      <c r="I906" s="3" t="n">
        <v>101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0.2242</v>
      </c>
      <c r="O906" s="8" t="n">
        <v>0.3101</v>
      </c>
      <c r="P906" s="3" t="n">
        <v>1.8996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181</t>
        </is>
      </c>
      <c r="V906" s="10" t="inlineStr">
        <is>
          <t>163</t>
        </is>
      </c>
      <c r="W906" s="3" t="inlineStr">
        <is>
          <t>2319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7798.3</v>
      </c>
      <c r="AO906" s="4" t="n">
        <v>7729</v>
      </c>
      <c r="AP906" s="3" t="n">
        <v>7656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0.6736933608605847</v>
      </c>
      <c r="E907" s="2" t="n">
        <v>8.761325872695766</v>
      </c>
      <c r="F907" s="3" t="n">
        <v>1.420154812021443</v>
      </c>
      <c r="G907" s="4" t="n">
        <v>2633</v>
      </c>
      <c r="H907" s="4" t="n">
        <v>5085</v>
      </c>
      <c r="I907" s="3" t="n">
        <v>2504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6.2549</v>
      </c>
      <c r="O907" s="8" t="n">
        <v>27.0698</v>
      </c>
      <c r="P907" s="3" t="n">
        <v>9.0639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3785</t>
        </is>
      </c>
      <c r="V907" s="10" t="inlineStr">
        <is>
          <t>17350</t>
        </is>
      </c>
      <c r="W907" s="3" t="inlineStr">
        <is>
          <t>5502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8801.75</v>
      </c>
      <c r="AO907" s="4" t="n">
        <v>9572.9</v>
      </c>
      <c r="AP907" s="3" t="n">
        <v>9708.85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1.997780244173132</v>
      </c>
      <c r="E908" s="2" t="n">
        <v>1.994922016684803</v>
      </c>
      <c r="F908" s="3" t="n">
        <v>1.671408250355615</v>
      </c>
      <c r="G908" s="4" t="n">
        <v>96</v>
      </c>
      <c r="H908" s="4" t="n">
        <v>75</v>
      </c>
      <c r="I908" s="3" t="n">
        <v>199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0.3987</v>
      </c>
      <c r="O908" s="8" t="n">
        <v>0.23</v>
      </c>
      <c r="P908" s="3" t="n">
        <v>0.4388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275.7</v>
      </c>
      <c r="AO908" s="4" t="n">
        <v>281.2</v>
      </c>
      <c r="AP908" s="3" t="n">
        <v>285.9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2.149151085321298</v>
      </c>
      <c r="E909" s="2" t="n">
        <v>1.388596675783708</v>
      </c>
      <c r="F909" s="3" t="n">
        <v>1.940236563602412</v>
      </c>
      <c r="G909" s="4" t="n">
        <v>20415</v>
      </c>
      <c r="H909" s="4" t="n">
        <v>17624</v>
      </c>
      <c r="I909" s="3" t="n">
        <v>17994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20.2993</v>
      </c>
      <c r="O909" s="8" t="n">
        <v>29.0623</v>
      </c>
      <c r="P909" s="3" t="n">
        <v>26.1209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1032033</t>
        </is>
      </c>
      <c r="V909" s="10" t="inlineStr">
        <is>
          <t>1362505</t>
        </is>
      </c>
      <c r="W909" s="3" t="inlineStr">
        <is>
          <t>1278038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95.06</v>
      </c>
      <c r="AO909" s="4" t="n">
        <v>96.38</v>
      </c>
      <c r="AP909" s="3" t="n">
        <v>98.25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-0.02830055186075565</v>
      </c>
      <c r="E910" s="2" t="n">
        <v>0.5095541401273878</v>
      </c>
      <c r="F910" s="3" t="n">
        <v>0.07041261794113104</v>
      </c>
      <c r="G910" s="4" t="n">
        <v>10614</v>
      </c>
      <c r="H910" s="4" t="n">
        <v>3100</v>
      </c>
      <c r="I910" s="3" t="n">
        <v>4798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9.6868</v>
      </c>
      <c r="O910" s="8" t="n">
        <v>5.6529</v>
      </c>
      <c r="P910" s="3" t="n">
        <v>4.1514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1237862</t>
        </is>
      </c>
      <c r="V910" s="10" t="inlineStr">
        <is>
          <t>682042</t>
        </is>
      </c>
      <c r="W910" s="3" t="inlineStr">
        <is>
          <t>414524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70.65000000000001</v>
      </c>
      <c r="AO910" s="4" t="n">
        <v>71.01000000000001</v>
      </c>
      <c r="AP910" s="3" t="n">
        <v>71.06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0.903954802259887</v>
      </c>
      <c r="E911" s="2" t="n">
        <v>-0.246360582306836</v>
      </c>
      <c r="F911" s="3" t="n">
        <v>-0.5163897620116648</v>
      </c>
      <c r="G911" s="4" t="n">
        <v>4872</v>
      </c>
      <c r="H911" s="4" t="n">
        <v>5644</v>
      </c>
      <c r="I911" s="3" t="n">
        <v>3953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2.0436</v>
      </c>
      <c r="O911" s="8" t="n">
        <v>2.336</v>
      </c>
      <c r="P911" s="3" t="n">
        <v>2.2428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35687</t>
        </is>
      </c>
      <c r="V911" s="10" t="inlineStr">
        <is>
          <t>45539</t>
        </is>
      </c>
      <c r="W911" s="3" t="inlineStr">
        <is>
          <t>46869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223.25</v>
      </c>
      <c r="AO911" s="4" t="n">
        <v>222.7</v>
      </c>
      <c r="AP911" s="3" t="n">
        <v>221.55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0.9244992295839706</v>
      </c>
      <c r="E912" s="2" t="n">
        <v>0.6453851492019478</v>
      </c>
      <c r="F912" s="3" t="n">
        <v>-2.406398676135978</v>
      </c>
      <c r="G912" s="4" t="n">
        <v>20084</v>
      </c>
      <c r="H912" s="4" t="n">
        <v>16919</v>
      </c>
      <c r="I912" s="3" t="n">
        <v>18428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26.5917</v>
      </c>
      <c r="O912" s="8" t="n">
        <v>14.6039</v>
      </c>
      <c r="P912" s="3" t="n">
        <v>20.0522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1424945</t>
        </is>
      </c>
      <c r="V912" s="10" t="inlineStr">
        <is>
          <t>716185</t>
        </is>
      </c>
      <c r="W912" s="3" t="inlineStr">
        <is>
          <t>664667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144.1</v>
      </c>
      <c r="AO912" s="4" t="n">
        <v>145.03</v>
      </c>
      <c r="AP912" s="3" t="n">
        <v>141.54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-0.05157297576069846</v>
      </c>
      <c r="E913" s="2" t="n">
        <v>4.385964912280701</v>
      </c>
      <c r="F913" s="3" t="n">
        <v>-1.937716262975786</v>
      </c>
      <c r="G913" s="4" t="n">
        <v>12414</v>
      </c>
      <c r="H913" s="4" t="n">
        <v>8080</v>
      </c>
      <c r="I913" s="3" t="n">
        <v>9957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13.1182</v>
      </c>
      <c r="O913" s="8" t="n">
        <v>13.729</v>
      </c>
      <c r="P913" s="3" t="n">
        <v>11.775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752103</t>
        </is>
      </c>
      <c r="V913" s="10" t="inlineStr">
        <is>
          <t>586965</t>
        </is>
      </c>
      <c r="W913" s="3" t="inlineStr">
        <is>
          <t>670218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96.90000000000001</v>
      </c>
      <c r="AO913" s="4" t="n">
        <v>101.15</v>
      </c>
      <c r="AP913" s="3" t="n">
        <v>99.19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3.188145487202518</v>
      </c>
      <c r="E914" s="2" t="n">
        <v>-1.000870322019149</v>
      </c>
      <c r="F914" s="3" t="n">
        <v>1.648351648351648</v>
      </c>
      <c r="G914" s="4" t="n">
        <v>465</v>
      </c>
      <c r="H914" s="4" t="n">
        <v>700</v>
      </c>
      <c r="I914" s="3" t="n">
        <v>547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0.1197</v>
      </c>
      <c r="O914" s="8" t="n">
        <v>0.234</v>
      </c>
      <c r="P914" s="3" t="n">
        <v>0.0833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16883</t>
        </is>
      </c>
      <c r="V914" s="10" t="inlineStr">
        <is>
          <t>36583</t>
        </is>
      </c>
      <c r="W914" s="3" t="inlineStr">
        <is>
          <t>7564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45.96</v>
      </c>
      <c r="AO914" s="4" t="n">
        <v>45.5</v>
      </c>
      <c r="AP914" s="3" t="n">
        <v>46.25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1.331940454426738</v>
      </c>
      <c r="E915" s="2" t="n">
        <v>1.907216494845366</v>
      </c>
      <c r="F915" s="3" t="n">
        <v>-0.1770359129994949</v>
      </c>
      <c r="G915" s="4" t="n">
        <v>16472</v>
      </c>
      <c r="H915" s="4" t="n">
        <v>21076</v>
      </c>
      <c r="I915" s="3" t="n">
        <v>17718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14.2684</v>
      </c>
      <c r="O915" s="8" t="n">
        <v>16.0036</v>
      </c>
      <c r="P915" s="3" t="n">
        <v>12.7686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1231017</t>
        </is>
      </c>
      <c r="V915" s="10" t="inlineStr">
        <is>
          <t>1291763</t>
        </is>
      </c>
      <c r="W915" s="3" t="inlineStr">
        <is>
          <t>888503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77.59999999999999</v>
      </c>
      <c r="AO915" s="4" t="n">
        <v>79.08</v>
      </c>
      <c r="AP915" s="3" t="n">
        <v>78.94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-2.266313178824938</v>
      </c>
      <c r="E916" s="2" t="n">
        <v>4.200210010500525</v>
      </c>
      <c r="F916" s="3" t="n">
        <v>-2.813234800134364</v>
      </c>
      <c r="G916" s="4" t="n">
        <v>17799</v>
      </c>
      <c r="H916" s="4" t="n">
        <v>22169</v>
      </c>
      <c r="I916" s="3" t="n">
        <v>29581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12.1031</v>
      </c>
      <c r="O916" s="8" t="n">
        <v>12.1106</v>
      </c>
      <c r="P916" s="3" t="n">
        <v>18.8696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101902</t>
        </is>
      </c>
      <c r="V916" s="10" t="inlineStr">
        <is>
          <t>90238</t>
        </is>
      </c>
      <c r="W916" s="3" t="inlineStr">
        <is>
          <t>139593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571.4</v>
      </c>
      <c r="AO916" s="4" t="n">
        <v>595.4</v>
      </c>
      <c r="AP916" s="3" t="n">
        <v>578.65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3.452190732486758</v>
      </c>
      <c r="E917" s="2" t="n">
        <v>0.8291671747347853</v>
      </c>
      <c r="F917" s="3" t="n">
        <v>-1.680977143548187</v>
      </c>
      <c r="G917" s="4" t="n">
        <v>790</v>
      </c>
      <c r="H917" s="4" t="n">
        <v>1261</v>
      </c>
      <c r="I917" s="3" t="n">
        <v>554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0.5192</v>
      </c>
      <c r="O917" s="8" t="n">
        <v>0.5710000000000001</v>
      </c>
      <c r="P917" s="3" t="n">
        <v>0.2754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15684</t>
        </is>
      </c>
      <c r="V917" s="10" t="inlineStr">
        <is>
          <t>13915</t>
        </is>
      </c>
      <c r="W917" s="3" t="inlineStr">
        <is>
          <t>6896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246.03</v>
      </c>
      <c r="AO917" s="4" t="n">
        <v>248.07</v>
      </c>
      <c r="AP917" s="3" t="n">
        <v>243.9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0.4440215667618159</v>
      </c>
      <c r="E918" s="2" t="n">
        <v>2.462898642248188</v>
      </c>
      <c r="F918" s="3" t="n">
        <v>2.357473035439138</v>
      </c>
      <c r="G918" s="4" t="n">
        <v>3669</v>
      </c>
      <c r="H918" s="4" t="n">
        <v>3600</v>
      </c>
      <c r="I918" s="3" t="n">
        <v>3787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0.7953</v>
      </c>
      <c r="O918" s="8" t="n">
        <v>0.7643000000000001</v>
      </c>
      <c r="P918" s="3" t="n">
        <v>1.6114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69312</t>
        </is>
      </c>
      <c r="V918" s="10" t="inlineStr">
        <is>
          <t>59365</t>
        </is>
      </c>
      <c r="W918" s="3" t="inlineStr">
        <is>
          <t>130984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63.34</v>
      </c>
      <c r="AO918" s="4" t="n">
        <v>64.90000000000001</v>
      </c>
      <c r="AP918" s="3" t="n">
        <v>66.43000000000001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-1.672862453531607</v>
      </c>
      <c r="E919" s="2" t="n">
        <v>0.9766855702583451</v>
      </c>
      <c r="F919" s="3" t="n">
        <v>6.396255850234023</v>
      </c>
      <c r="G919" s="4" t="n">
        <v>1923</v>
      </c>
      <c r="H919" s="4" t="n">
        <v>2057</v>
      </c>
      <c r="I919" s="3" t="n">
        <v>3490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0.5679</v>
      </c>
      <c r="O919" s="8" t="n">
        <v>0.5699000000000001</v>
      </c>
      <c r="P919" s="3" t="n">
        <v>1.2346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94547</t>
        </is>
      </c>
      <c r="V919" s="10" t="inlineStr">
        <is>
          <t>121575</t>
        </is>
      </c>
      <c r="W919" s="3" t="inlineStr">
        <is>
          <t>240521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31.74</v>
      </c>
      <c r="AO919" s="4" t="n">
        <v>32.05</v>
      </c>
      <c r="AP919" s="3" t="n">
        <v>34.1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-1.816492930126953</v>
      </c>
      <c r="E920" s="2" t="n">
        <v>1.629349311468529</v>
      </c>
      <c r="F920" s="3" t="n">
        <v>0.7240380637153379</v>
      </c>
      <c r="G920" s="4" t="n">
        <v>2105</v>
      </c>
      <c r="H920" s="4" t="n">
        <v>3070</v>
      </c>
      <c r="I920" s="3" t="n">
        <v>2226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1.4115</v>
      </c>
      <c r="O920" s="8" t="n">
        <v>1.9262</v>
      </c>
      <c r="P920" s="3" t="n">
        <v>1.1254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106976</t>
        </is>
      </c>
      <c r="V920" s="10" t="inlineStr">
        <is>
          <t>100687</t>
        </is>
      </c>
      <c r="W920" s="3" t="inlineStr">
        <is>
          <t>66616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95.13</v>
      </c>
      <c r="AO920" s="4" t="n">
        <v>96.68000000000001</v>
      </c>
      <c r="AP920" s="3" t="n">
        <v>97.38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1.916403538937699</v>
      </c>
      <c r="E921" s="2" t="n">
        <v>1.245398773006132</v>
      </c>
      <c r="F921" s="3" t="n">
        <v>1.778464521602142</v>
      </c>
      <c r="G921" s="4" t="n">
        <v>18277</v>
      </c>
      <c r="H921" s="4" t="n">
        <v>13345</v>
      </c>
      <c r="I921" s="3" t="n">
        <v>15351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17.9378</v>
      </c>
      <c r="O921" s="8" t="n">
        <v>19.8774</v>
      </c>
      <c r="P921" s="3" t="n">
        <v>16.5171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65146</t>
        </is>
      </c>
      <c r="V921" s="10" t="inlineStr">
        <is>
          <t>70433</t>
        </is>
      </c>
      <c r="W921" s="3" t="inlineStr">
        <is>
          <t>53162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1630</v>
      </c>
      <c r="AO921" s="4" t="n">
        <v>1650.3</v>
      </c>
      <c r="AP921" s="3" t="n">
        <v>1679.65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0.9439200444197712</v>
      </c>
      <c r="E922" s="2" t="n">
        <v>4.143747708104148</v>
      </c>
      <c r="F922" s="3" t="n">
        <v>16.55809859154929</v>
      </c>
      <c r="G922" s="4" t="n">
        <v>33109</v>
      </c>
      <c r="H922" s="4" t="n">
        <v>49524</v>
      </c>
      <c r="I922" s="3" t="n">
        <v>308107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29.0583</v>
      </c>
      <c r="O922" s="8" t="n">
        <v>45.1755</v>
      </c>
      <c r="P922" s="3" t="n">
        <v>867.9715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199936</t>
        </is>
      </c>
      <c r="V922" s="10" t="inlineStr">
        <is>
          <t>260798</t>
        </is>
      </c>
      <c r="W922" s="3" t="inlineStr">
        <is>
          <t>686918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545.4</v>
      </c>
      <c r="AO922" s="4" t="n">
        <v>568</v>
      </c>
      <c r="AP922" s="3" t="n">
        <v>662.05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-1.120091126057706</v>
      </c>
      <c r="E923" s="2" t="n">
        <v>0.3922213993801181</v>
      </c>
      <c r="F923" s="3" t="n">
        <v>0.2267635648325278</v>
      </c>
      <c r="G923" s="4" t="n">
        <v>7748</v>
      </c>
      <c r="H923" s="4" t="n">
        <v>6131</v>
      </c>
      <c r="I923" s="3" t="n">
        <v>8609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6.944400000000001</v>
      </c>
      <c r="O923" s="8" t="n">
        <v>6.6551</v>
      </c>
      <c r="P923" s="3" t="n">
        <v>9.886200000000001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16244</t>
        </is>
      </c>
      <c r="V923" s="10" t="inlineStr">
        <is>
          <t>19014</t>
        </is>
      </c>
      <c r="W923" s="3" t="inlineStr">
        <is>
          <t>28536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1822.95</v>
      </c>
      <c r="AO923" s="4" t="n">
        <v>1830.1</v>
      </c>
      <c r="AP923" s="3" t="n">
        <v>1834.25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-1.551724137931032</v>
      </c>
      <c r="E924" s="2" t="n">
        <v>2.014010507880915</v>
      </c>
      <c r="F924" s="3" t="n">
        <v>4.978540772532189</v>
      </c>
      <c r="G924" s="4" t="n">
        <v>154</v>
      </c>
      <c r="H924" s="4" t="n">
        <v>121</v>
      </c>
      <c r="I924" s="3" t="n">
        <v>79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0.07780000000000001</v>
      </c>
      <c r="O924" s="8" t="n">
        <v>0.0532</v>
      </c>
      <c r="P924" s="3" t="n">
        <v>0.0304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11.42</v>
      </c>
      <c r="AO924" s="4" t="n">
        <v>11.65</v>
      </c>
      <c r="AP924" s="3" t="n">
        <v>12.23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0.9844134536505413</v>
      </c>
      <c r="E925" s="2" t="n">
        <v>-0.1624695369618306</v>
      </c>
      <c r="F925" s="3" t="n">
        <v>-1.464605370219689</v>
      </c>
      <c r="G925" s="4" t="n">
        <v>224</v>
      </c>
      <c r="H925" s="4" t="n">
        <v>233</v>
      </c>
      <c r="I925" s="3" t="n">
        <v>312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0.272</v>
      </c>
      <c r="O925" s="8" t="n">
        <v>0.2509</v>
      </c>
      <c r="P925" s="3" t="n">
        <v>0.2011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12.31</v>
      </c>
      <c r="AO925" s="4" t="n">
        <v>12.29</v>
      </c>
      <c r="AP925" s="3" t="n">
        <v>12.11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-0.05519634127109647</v>
      </c>
      <c r="E926" s="2" t="n">
        <v>1.06508875739645</v>
      </c>
      <c r="F926" s="3" t="n">
        <v>0.8899297423887658</v>
      </c>
      <c r="G926" s="4" t="n">
        <v>1481</v>
      </c>
      <c r="H926" s="4" t="n">
        <v>1400</v>
      </c>
      <c r="I926" s="3" t="n">
        <v>1639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0.8421</v>
      </c>
      <c r="O926" s="8" t="n">
        <v>0.6424</v>
      </c>
      <c r="P926" s="3" t="n">
        <v>1.4961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8145</t>
        </is>
      </c>
      <c r="V926" s="10" t="inlineStr">
        <is>
          <t>5124</t>
        </is>
      </c>
      <c r="W926" s="3" t="inlineStr">
        <is>
          <t>18673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633.75</v>
      </c>
      <c r="AO926" s="4" t="n">
        <v>640.5</v>
      </c>
      <c r="AP926" s="3" t="n">
        <v>646.2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0.3451190308494218</v>
      </c>
      <c r="E927" s="2" t="n">
        <v>0.1684565171614981</v>
      </c>
      <c r="F927" s="3" t="n">
        <v>0.6026206993203096</v>
      </c>
      <c r="G927" s="4" t="n">
        <v>3523</v>
      </c>
      <c r="H927" s="4" t="n">
        <v>3953</v>
      </c>
      <c r="I927" s="3" t="n">
        <v>4698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2.1433</v>
      </c>
      <c r="O927" s="8" t="n">
        <v>3.4577</v>
      </c>
      <c r="P927" s="3" t="n">
        <v>2.6856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15802</t>
        </is>
      </c>
      <c r="V927" s="10" t="inlineStr">
        <is>
          <t>26997</t>
        </is>
      </c>
      <c r="W927" s="3" t="inlineStr">
        <is>
          <t>17417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712.35</v>
      </c>
      <c r="AO927" s="4" t="n">
        <v>713.55</v>
      </c>
      <c r="AP927" s="3" t="n">
        <v>717.85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6.275318829707412</v>
      </c>
      <c r="E928" s="2" t="n">
        <v>-2.932975682066849</v>
      </c>
      <c r="F928" s="3" t="n">
        <v>2.134390226165372</v>
      </c>
      <c r="G928" s="4" t="n">
        <v>65177</v>
      </c>
      <c r="H928" s="4" t="n">
        <v>40946</v>
      </c>
      <c r="I928" s="3" t="n">
        <v>27706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96.91950000000001</v>
      </c>
      <c r="O928" s="8" t="n">
        <v>58.98350000000001</v>
      </c>
      <c r="P928" s="3" t="n">
        <v>33.3865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1159892</t>
        </is>
      </c>
      <c r="V928" s="10" t="inlineStr">
        <is>
          <t>803817</t>
        </is>
      </c>
      <c r="W928" s="3" t="inlineStr">
        <is>
          <t>527839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283.33</v>
      </c>
      <c r="AO928" s="4" t="n">
        <v>275.02</v>
      </c>
      <c r="AP928" s="3" t="n">
        <v>280.89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0.1297297297297346</v>
      </c>
      <c r="E929" s="2" t="n">
        <v>-1.284819693370772</v>
      </c>
      <c r="F929" s="3" t="n">
        <v>0.9242043093076721</v>
      </c>
      <c r="G929" s="4" t="n">
        <v>41927</v>
      </c>
      <c r="H929" s="4" t="n">
        <v>44984</v>
      </c>
      <c r="I929" s="3" t="n">
        <v>30003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121.0494</v>
      </c>
      <c r="O929" s="8" t="n">
        <v>215.5785</v>
      </c>
      <c r="P929" s="3" t="n">
        <v>91.10000000000001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566629</t>
        </is>
      </c>
      <c r="V929" s="10" t="inlineStr">
        <is>
          <t>1590211</t>
        </is>
      </c>
      <c r="W929" s="3" t="inlineStr">
        <is>
          <t>454892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1998750</v>
      </c>
      <c r="AC929" s="5" t="n">
        <v>5426250</v>
      </c>
      <c r="AD929" s="4" t="n">
        <v>1512</v>
      </c>
      <c r="AE929" s="4" t="n">
        <v>4902</v>
      </c>
      <c r="AF929" s="5" t="n">
        <v>10366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933.35</v>
      </c>
      <c r="AL929" s="4" t="n">
        <v>922.1</v>
      </c>
      <c r="AM929" s="5" t="n">
        <v>929.05</v>
      </c>
      <c r="AN929" s="4" t="n">
        <v>926.2</v>
      </c>
      <c r="AO929" s="4" t="n">
        <v>914.3</v>
      </c>
      <c r="AP929" s="3" t="n">
        <v>922.75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2.554824561403504</v>
      </c>
      <c r="E930" s="2" t="n">
        <v>-1.13867208382337</v>
      </c>
      <c r="F930" s="3" t="n">
        <v>0.7732655599415971</v>
      </c>
      <c r="G930" s="4" t="n">
        <v>34747</v>
      </c>
      <c r="H930" s="4" t="n">
        <v>49309</v>
      </c>
      <c r="I930" s="3" t="n">
        <v>25157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65.9091</v>
      </c>
      <c r="O930" s="8" t="n">
        <v>101.255</v>
      </c>
      <c r="P930" s="3" t="n">
        <v>51.6424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188794</t>
        </is>
      </c>
      <c r="V930" s="10" t="inlineStr">
        <is>
          <t>232624</t>
        </is>
      </c>
      <c r="W930" s="3" t="inlineStr">
        <is>
          <t>150470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935.3</v>
      </c>
      <c r="AO930" s="4" t="n">
        <v>924.65</v>
      </c>
      <c r="AP930" s="3" t="n">
        <v>931.8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-0.05132591958939459</v>
      </c>
      <c r="E931" s="2" t="n">
        <v>-1.215337213283124</v>
      </c>
      <c r="F931" s="3" t="n">
        <v>1.923410154219372</v>
      </c>
      <c r="G931" s="4" t="n">
        <v>17611</v>
      </c>
      <c r="H931" s="4" t="n">
        <v>10630</v>
      </c>
      <c r="I931" s="3" t="n">
        <v>13960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12.6168</v>
      </c>
      <c r="O931" s="8" t="n">
        <v>6.119400000000001</v>
      </c>
      <c r="P931" s="3" t="n">
        <v>7.7808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884794</t>
        </is>
      </c>
      <c r="V931" s="10" t="inlineStr">
        <is>
          <t>393392</t>
        </is>
      </c>
      <c r="W931" s="3" t="inlineStr">
        <is>
          <t>405862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58.42</v>
      </c>
      <c r="AO931" s="4" t="n">
        <v>57.71</v>
      </c>
      <c r="AP931" s="3" t="n">
        <v>58.82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1.245411641321445</v>
      </c>
      <c r="E932" s="2" t="n">
        <v>-1.109240795891058</v>
      </c>
      <c r="F932" s="3" t="n">
        <v>1.553770949720671</v>
      </c>
      <c r="G932" s="4" t="n">
        <v>134331</v>
      </c>
      <c r="H932" s="4" t="n">
        <v>180702</v>
      </c>
      <c r="I932" s="3" t="n">
        <v>144442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566.5317</v>
      </c>
      <c r="O932" s="8" t="n">
        <v>1082.7006</v>
      </c>
      <c r="P932" s="3" t="n">
        <v>619.3294000000001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11645459</t>
        </is>
      </c>
      <c r="V932" s="10" t="inlineStr">
        <is>
          <t>25892410</t>
        </is>
      </c>
      <c r="W932" s="3" t="inlineStr">
        <is>
          <t>14608248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11965800</v>
      </c>
      <c r="AC932" s="5" t="n">
        <v>24495900</v>
      </c>
      <c r="AD932" s="4" t="n">
        <v>5763</v>
      </c>
      <c r="AE932" s="4" t="n">
        <v>11484</v>
      </c>
      <c r="AF932" s="5" t="n">
        <v>21699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233.32</v>
      </c>
      <c r="AL932" s="4" t="n">
        <v>230.99</v>
      </c>
      <c r="AM932" s="5" t="n">
        <v>234.33</v>
      </c>
      <c r="AN932" s="4" t="n">
        <v>231.69</v>
      </c>
      <c r="AO932" s="4" t="n">
        <v>229.12</v>
      </c>
      <c r="AP932" s="3" t="n">
        <v>232.68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-3.877275792312874</v>
      </c>
      <c r="E933" s="2" t="n">
        <v>6.278498772360572</v>
      </c>
      <c r="F933" s="3" t="n">
        <v>0.8910891089108897</v>
      </c>
      <c r="G933" s="4" t="n">
        <v>952</v>
      </c>
      <c r="H933" s="4" t="n">
        <v>1209</v>
      </c>
      <c r="I933" s="3" t="n">
        <v>450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0.3820000000000001</v>
      </c>
      <c r="O933" s="8" t="n">
        <v>0.4813000000000001</v>
      </c>
      <c r="P933" s="3" t="n">
        <v>0.08230000000000001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110446</t>
        </is>
      </c>
      <c r="V933" s="10" t="inlineStr">
        <is>
          <t>116762</t>
        </is>
      </c>
      <c r="W933" s="3" t="inlineStr">
        <is>
          <t>20226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28.51</v>
      </c>
      <c r="AO933" s="4" t="n">
        <v>30.3</v>
      </c>
      <c r="AP933" s="3" t="n">
        <v>30.57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0.2020202020202097</v>
      </c>
      <c r="E934" s="2" t="n">
        <v>2.150537634408592</v>
      </c>
      <c r="F934" s="3" t="n">
        <v>-0.5098684210526236</v>
      </c>
      <c r="G934" s="4" t="n">
        <v>13659</v>
      </c>
      <c r="H934" s="4" t="n">
        <v>19046</v>
      </c>
      <c r="I934" s="3" t="n">
        <v>19150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22.2002</v>
      </c>
      <c r="O934" s="8" t="n">
        <v>23.8899</v>
      </c>
      <c r="P934" s="3" t="n">
        <v>16.7842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2459645</t>
        </is>
      </c>
      <c r="V934" s="10" t="inlineStr">
        <is>
          <t>2089375</t>
        </is>
      </c>
      <c r="W934" s="3" t="inlineStr">
        <is>
          <t>1465406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59.52</v>
      </c>
      <c r="AO934" s="4" t="n">
        <v>60.8</v>
      </c>
      <c r="AP934" s="3" t="n">
        <v>60.49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4.999309487639819</v>
      </c>
      <c r="E935" s="2" t="n">
        <v>4.998027094567934</v>
      </c>
      <c r="F935" s="3" t="n">
        <v>4.935487911812613</v>
      </c>
      <c r="G935" s="4" t="n">
        <v>503</v>
      </c>
      <c r="H935" s="4" t="n">
        <v>301</v>
      </c>
      <c r="I935" s="3" t="n">
        <v>703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1.6503</v>
      </c>
      <c r="O935" s="8" t="n">
        <v>0.8584999999999999</v>
      </c>
      <c r="P935" s="3" t="n">
        <v>1.714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380.15</v>
      </c>
      <c r="AO935" s="4" t="n">
        <v>399.15</v>
      </c>
      <c r="AP935" s="3" t="n">
        <v>418.85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0.4526203485176684</v>
      </c>
      <c r="E936" s="2" t="n">
        <v>3.472691577355098</v>
      </c>
      <c r="F936" s="3" t="n">
        <v>-1.695178849144634</v>
      </c>
      <c r="G936" s="4" t="n">
        <v>11289</v>
      </c>
      <c r="H936" s="4" t="n">
        <v>23758</v>
      </c>
      <c r="I936" s="3" t="n">
        <v>19596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35.3927</v>
      </c>
      <c r="O936" s="8" t="n">
        <v>74.03570000000001</v>
      </c>
      <c r="P936" s="3" t="n">
        <v>62.2495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36922</t>
        </is>
      </c>
      <c r="V936" s="10" t="inlineStr">
        <is>
          <t>62807</t>
        </is>
      </c>
      <c r="W936" s="3" t="inlineStr">
        <is>
          <t>63033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4660.65</v>
      </c>
      <c r="AO936" s="4" t="n">
        <v>4822.5</v>
      </c>
      <c r="AP936" s="3" t="n">
        <v>4740.75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0.669928490779081</v>
      </c>
      <c r="E937" s="2" t="n">
        <v>1.338417825631813</v>
      </c>
      <c r="F937" s="3" t="n">
        <v>2.560318748616546</v>
      </c>
      <c r="G937" s="4" t="n">
        <v>23221</v>
      </c>
      <c r="H937" s="4" t="n">
        <v>17607</v>
      </c>
      <c r="I937" s="3" t="n">
        <v>31222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18.589</v>
      </c>
      <c r="O937" s="8" t="n">
        <v>16.3698</v>
      </c>
      <c r="P937" s="3" t="n">
        <v>30.4322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128742</t>
        </is>
      </c>
      <c r="V937" s="10" t="inlineStr">
        <is>
          <t>142159</t>
        </is>
      </c>
      <c r="W937" s="3" t="inlineStr">
        <is>
          <t>165162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668.7</v>
      </c>
      <c r="AO937" s="4" t="n">
        <v>677.65</v>
      </c>
      <c r="AP937" s="3" t="n">
        <v>695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0.3944773175542406</v>
      </c>
      <c r="E938" s="2" t="n">
        <v>1.204977079240346</v>
      </c>
      <c r="F938" s="3" t="n">
        <v>0.2911867477675683</v>
      </c>
      <c r="G938" s="4" t="n">
        <v>8515</v>
      </c>
      <c r="H938" s="4" t="n">
        <v>6561</v>
      </c>
      <c r="I938" s="3" t="n">
        <v>9256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4.9042</v>
      </c>
      <c r="O938" s="8" t="n">
        <v>4.5856</v>
      </c>
      <c r="P938" s="3" t="n">
        <v>5.238700000000001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31229</t>
        </is>
      </c>
      <c r="V938" s="10" t="inlineStr">
        <is>
          <t>30679</t>
        </is>
      </c>
      <c r="W938" s="3" t="inlineStr">
        <is>
          <t>30699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763.5</v>
      </c>
      <c r="AO938" s="4" t="n">
        <v>772.7</v>
      </c>
      <c r="AP938" s="3" t="n">
        <v>774.95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2.067393781539971</v>
      </c>
      <c r="E939" s="2" t="n">
        <v>1.547049441786291</v>
      </c>
      <c r="F939" s="3" t="n">
        <v>4.13067378671273</v>
      </c>
      <c r="G939" s="4" t="n">
        <v>26510</v>
      </c>
      <c r="H939" s="4" t="n">
        <v>25152</v>
      </c>
      <c r="I939" s="3" t="n">
        <v>28233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17.6934</v>
      </c>
      <c r="O939" s="8" t="n">
        <v>17.2696</v>
      </c>
      <c r="P939" s="3" t="n">
        <v>24.9088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247603</t>
        </is>
      </c>
      <c r="V939" s="10" t="inlineStr">
        <is>
          <t>259687</t>
        </is>
      </c>
      <c r="W939" s="3" t="inlineStr">
        <is>
          <t>269819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313.5</v>
      </c>
      <c r="AO939" s="4" t="n">
        <v>318.35</v>
      </c>
      <c r="AP939" s="3" t="n">
        <v>331.5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1.204819277108446</v>
      </c>
      <c r="E940" s="2" t="n">
        <v>3.203781512605034</v>
      </c>
      <c r="F940" s="3" t="n">
        <v>0.7633587786259541</v>
      </c>
      <c r="G940" s="4" t="n">
        <v>23941</v>
      </c>
      <c r="H940" s="4" t="n">
        <v>21065</v>
      </c>
      <c r="I940" s="3" t="n">
        <v>16512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17.0967</v>
      </c>
      <c r="O940" s="8" t="n">
        <v>19.311</v>
      </c>
      <c r="P940" s="3" t="n">
        <v>12.8849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201421</t>
        </is>
      </c>
      <c r="V940" s="10" t="inlineStr">
        <is>
          <t>243705</t>
        </is>
      </c>
      <c r="W940" s="3" t="inlineStr">
        <is>
          <t>206175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285.6</v>
      </c>
      <c r="AO940" s="4" t="n">
        <v>294.75</v>
      </c>
      <c r="AP940" s="3" t="n">
        <v>297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3.003589194635102</v>
      </c>
      <c r="E941" s="2" t="n">
        <v>1.289888739454709</v>
      </c>
      <c r="F941" s="3" t="n">
        <v>0.7212263866256152</v>
      </c>
      <c r="G941" s="4" t="n">
        <v>9400</v>
      </c>
      <c r="H941" s="4" t="n">
        <v>4945</v>
      </c>
      <c r="I941" s="3" t="n">
        <v>4567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5.9252</v>
      </c>
      <c r="O941" s="8" t="n">
        <v>4.2818</v>
      </c>
      <c r="P941" s="3" t="n">
        <v>2.9367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16955</t>
        </is>
      </c>
      <c r="V941" s="10" t="inlineStr">
        <is>
          <t>17177</t>
        </is>
      </c>
      <c r="W941" s="3" t="inlineStr">
        <is>
          <t>9629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1635.8</v>
      </c>
      <c r="AO941" s="4" t="n">
        <v>1656.9</v>
      </c>
      <c r="AP941" s="3" t="n">
        <v>1668.85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0.745371483529683</v>
      </c>
      <c r="E942" s="2" t="n">
        <v>0.4057279236276891</v>
      </c>
      <c r="F942" s="3" t="n">
        <v>-3.232707392441168</v>
      </c>
      <c r="G942" s="4" t="n">
        <v>304</v>
      </c>
      <c r="H942" s="4" t="n">
        <v>241</v>
      </c>
      <c r="I942" s="3" t="n">
        <v>784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0.0902</v>
      </c>
      <c r="O942" s="8" t="n">
        <v>0.0665</v>
      </c>
      <c r="P942" s="3" t="n">
        <v>0.274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6520</t>
        </is>
      </c>
      <c r="V942" s="10" t="inlineStr">
        <is>
          <t>5682</t>
        </is>
      </c>
      <c r="W942" s="3" t="inlineStr">
        <is>
          <t>19027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83.8</v>
      </c>
      <c r="AO942" s="4" t="n">
        <v>84.14</v>
      </c>
      <c r="AP942" s="3" t="n">
        <v>81.42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0.3071185697049481</v>
      </c>
      <c r="E943" s="2" t="n">
        <v>6.987424822307273</v>
      </c>
      <c r="F943" s="3" t="n">
        <v>0.3066230580539627</v>
      </c>
      <c r="G943" s="4" t="n">
        <v>30811</v>
      </c>
      <c r="H943" s="4" t="n">
        <v>109961</v>
      </c>
      <c r="I943" s="3" t="n">
        <v>29200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41.1713</v>
      </c>
      <c r="O943" s="8" t="n">
        <v>174.5305</v>
      </c>
      <c r="P943" s="3" t="n">
        <v>36.6505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2029576</t>
        </is>
      </c>
      <c r="V943" s="10" t="inlineStr">
        <is>
          <t>3039262</t>
        </is>
      </c>
      <c r="W943" s="3" t="inlineStr">
        <is>
          <t>1251503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91.45</v>
      </c>
      <c r="AO943" s="4" t="n">
        <v>97.84</v>
      </c>
      <c r="AP943" s="3" t="n">
        <v>98.14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2.919868276619086</v>
      </c>
      <c r="E944" s="2" t="n">
        <v>1.564277588168385</v>
      </c>
      <c r="F944" s="3" t="n">
        <v>3.290394847381678</v>
      </c>
      <c r="G944" s="4" t="n">
        <v>377</v>
      </c>
      <c r="H944" s="4" t="n">
        <v>351</v>
      </c>
      <c r="I944" s="3" t="n">
        <v>1023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0.2256</v>
      </c>
      <c r="O944" s="8" t="n">
        <v>0.1714</v>
      </c>
      <c r="P944" s="3" t="n">
        <v>0.8462000000000001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12777</t>
        </is>
      </c>
      <c r="V944" s="10" t="inlineStr">
        <is>
          <t>7550</t>
        </is>
      </c>
      <c r="W944" s="3" t="inlineStr">
        <is>
          <t>43387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140.64</v>
      </c>
      <c r="AO944" s="4" t="n">
        <v>142.84</v>
      </c>
      <c r="AP944" s="3" t="n">
        <v>147.54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4.918032786885238</v>
      </c>
      <c r="E945" s="2" t="n">
        <v>4.687499999999993</v>
      </c>
      <c r="F945" s="3" t="n">
        <v>-3.980099502487555</v>
      </c>
      <c r="G945" s="4" t="n">
        <v>1386</v>
      </c>
      <c r="H945" s="4" t="n">
        <v>4562</v>
      </c>
      <c r="I945" s="3" t="n">
        <v>8330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1.2395</v>
      </c>
      <c r="O945" s="8" t="n">
        <v>6.1865</v>
      </c>
      <c r="P945" s="3" t="n">
        <v>14.6056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3.84</v>
      </c>
      <c r="AO945" s="4" t="n">
        <v>4.02</v>
      </c>
      <c r="AP945" s="3" t="n">
        <v>3.86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0.9233330810565387</v>
      </c>
      <c r="E946" s="2" t="n">
        <v>2.317210348706418</v>
      </c>
      <c r="F946" s="3" t="n">
        <v>0.4177660510114202</v>
      </c>
      <c r="G946" s="4" t="n">
        <v>984</v>
      </c>
      <c r="H946" s="4" t="n">
        <v>1635</v>
      </c>
      <c r="I946" s="3" t="n">
        <v>881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0.3582</v>
      </c>
      <c r="O946" s="8" t="n">
        <v>0.8504</v>
      </c>
      <c r="P946" s="3" t="n">
        <v>0.5561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3070</t>
        </is>
      </c>
      <c r="V946" s="10" t="inlineStr">
        <is>
          <t>6560</t>
        </is>
      </c>
      <c r="W946" s="3" t="inlineStr">
        <is>
          <t>5351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666.75</v>
      </c>
      <c r="AO946" s="4" t="n">
        <v>682.2</v>
      </c>
      <c r="AP946" s="3" t="n">
        <v>685.05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-0.7457627118644029</v>
      </c>
      <c r="E947" s="2" t="n">
        <v>2.185792349726777</v>
      </c>
      <c r="F947" s="3" t="n">
        <v>0.2005347593582845</v>
      </c>
      <c r="G947" s="4" t="n">
        <v>38937</v>
      </c>
      <c r="H947" s="4" t="n">
        <v>34682</v>
      </c>
      <c r="I947" s="3" t="n">
        <v>34644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70.1277</v>
      </c>
      <c r="O947" s="8" t="n">
        <v>62.1536</v>
      </c>
      <c r="P947" s="3" t="n">
        <v>46.59979999999999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16642603</t>
        </is>
      </c>
      <c r="V947" s="10" t="inlineStr">
        <is>
          <t>13313922</t>
        </is>
      </c>
      <c r="W947" s="3" t="inlineStr">
        <is>
          <t>13191834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14.64</v>
      </c>
      <c r="AO947" s="4" t="n">
        <v>14.96</v>
      </c>
      <c r="AP947" s="3" t="n">
        <v>14.99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-0.1983672846570639</v>
      </c>
      <c r="E948" s="2" t="n">
        <v>-4.334530999159072</v>
      </c>
      <c r="F948" s="3" t="n">
        <v>-5.489851366469558</v>
      </c>
      <c r="G948" s="4" t="n">
        <v>20559</v>
      </c>
      <c r="H948" s="4" t="n">
        <v>47675</v>
      </c>
      <c r="I948" s="3" t="n">
        <v>94815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35.0211</v>
      </c>
      <c r="O948" s="8" t="n">
        <v>113.0236</v>
      </c>
      <c r="P948" s="3" t="n">
        <v>266.9893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286341</t>
        </is>
      </c>
      <c r="V948" s="10" t="inlineStr">
        <is>
          <t>798826</t>
        </is>
      </c>
      <c r="W948" s="3" t="inlineStr">
        <is>
          <t>1888565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678900</v>
      </c>
      <c r="AC948" s="5" t="n">
        <v>3372025</v>
      </c>
      <c r="AD948" s="4" t="n">
        <v>293</v>
      </c>
      <c r="AE948" s="4" t="n">
        <v>1836</v>
      </c>
      <c r="AF948" s="5" t="n">
        <v>8251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658.95</v>
      </c>
      <c r="AL948" s="4" t="n">
        <v>628.65</v>
      </c>
      <c r="AM948" s="5" t="n">
        <v>596.25</v>
      </c>
      <c r="AN948" s="4" t="n">
        <v>654.05</v>
      </c>
      <c r="AO948" s="4" t="n">
        <v>625.7</v>
      </c>
      <c r="AP948" s="3" t="n">
        <v>591.35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-1.375383267630315</v>
      </c>
      <c r="E949" s="2" t="n">
        <v>-0.5684846331497481</v>
      </c>
      <c r="F949" s="3" t="n">
        <v>2.778274075397526</v>
      </c>
      <c r="G949" s="4" t="n">
        <v>56863</v>
      </c>
      <c r="H949" s="4" t="n">
        <v>50337</v>
      </c>
      <c r="I949" s="3" t="n">
        <v>53373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227.6207</v>
      </c>
      <c r="O949" s="8" t="n">
        <v>174.5928</v>
      </c>
      <c r="P949" s="3" t="n">
        <v>240.9519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1345080</t>
        </is>
      </c>
      <c r="V949" s="10" t="inlineStr">
        <is>
          <t>1318725</t>
        </is>
      </c>
      <c r="W949" s="3" t="inlineStr">
        <is>
          <t>1863898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626250</v>
      </c>
      <c r="AC949" s="5" t="n">
        <v>3213750</v>
      </c>
      <c r="AD949" s="4" t="n">
        <v>1177</v>
      </c>
      <c r="AE949" s="4" t="n">
        <v>1481</v>
      </c>
      <c r="AF949" s="5" t="n">
        <v>6926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565.6</v>
      </c>
      <c r="AL949" s="4" t="n">
        <v>564</v>
      </c>
      <c r="AM949" s="5" t="n">
        <v>578.2</v>
      </c>
      <c r="AN949" s="4" t="n">
        <v>562.9</v>
      </c>
      <c r="AO949" s="4" t="n">
        <v>559.7</v>
      </c>
      <c r="AP949" s="3" t="n">
        <v>575.25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2.188049024617309</v>
      </c>
      <c r="E950" s="2" t="n">
        <v>4.82077907844897</v>
      </c>
      <c r="F950" s="3" t="n">
        <v>2.993728939452342</v>
      </c>
      <c r="G950" s="4" t="n">
        <v>5153</v>
      </c>
      <c r="H950" s="4" t="n">
        <v>7617</v>
      </c>
      <c r="I950" s="3" t="n">
        <v>3320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34.7654</v>
      </c>
      <c r="O950" s="8" t="n">
        <v>184.199</v>
      </c>
      <c r="P950" s="3" t="n">
        <v>22.7159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9212</t>
        </is>
      </c>
      <c r="V950" s="10" t="inlineStr">
        <is>
          <t>69283</t>
        </is>
      </c>
      <c r="W950" s="3" t="inlineStr">
        <is>
          <t>4924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21898.95</v>
      </c>
      <c r="AO950" s="4" t="n">
        <v>22954.65</v>
      </c>
      <c r="AP950" s="3" t="n">
        <v>23641.85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2.923773059519658</v>
      </c>
      <c r="E951" s="2" t="n">
        <v>5.782888062225236</v>
      </c>
      <c r="F951" s="3" t="n">
        <v>0.04795396419436614</v>
      </c>
      <c r="G951" s="4" t="n">
        <v>39046</v>
      </c>
      <c r="H951" s="4" t="n">
        <v>80452</v>
      </c>
      <c r="I951" s="3" t="n">
        <v>41181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83.1075</v>
      </c>
      <c r="O951" s="8" t="n">
        <v>202.1409</v>
      </c>
      <c r="P951" s="3" t="n">
        <v>108.8553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1472713</t>
        </is>
      </c>
      <c r="V951" s="10" t="inlineStr">
        <is>
          <t>3516551</t>
        </is>
      </c>
      <c r="W951" s="3" t="inlineStr">
        <is>
          <t>2374771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295.7</v>
      </c>
      <c r="AO951" s="4" t="n">
        <v>312.8</v>
      </c>
      <c r="AP951" s="3" t="n">
        <v>312.95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1.635457492621096</v>
      </c>
      <c r="E952" s="2" t="n">
        <v>0.8045703403951483</v>
      </c>
      <c r="F952" s="3" t="n">
        <v>0.2503069802587951</v>
      </c>
      <c r="G952" s="4" t="n">
        <v>54201</v>
      </c>
      <c r="H952" s="4" t="n">
        <v>46711</v>
      </c>
      <c r="I952" s="3" t="n">
        <v>59391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240.6404</v>
      </c>
      <c r="O952" s="8" t="n">
        <v>278.1648</v>
      </c>
      <c r="P952" s="3" t="n">
        <v>241.1132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1491118</t>
        </is>
      </c>
      <c r="V952" s="10" t="inlineStr">
        <is>
          <t>1939733</t>
        </is>
      </c>
      <c r="W952" s="3" t="inlineStr">
        <is>
          <t>1392205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1416150</v>
      </c>
      <c r="AC952" s="5" t="n">
        <v>8101350</v>
      </c>
      <c r="AD952" s="4" t="n">
        <v>2369</v>
      </c>
      <c r="AE952" s="4" t="n">
        <v>2917</v>
      </c>
      <c r="AF952" s="5" t="n">
        <v>14031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1056.7</v>
      </c>
      <c r="AL952" s="4" t="n">
        <v>1066.15</v>
      </c>
      <c r="AM952" s="5" t="n">
        <v>1067.9</v>
      </c>
      <c r="AN952" s="4" t="n">
        <v>1050.25</v>
      </c>
      <c r="AO952" s="4" t="n">
        <v>1058.7</v>
      </c>
      <c r="AP952" s="3" t="n">
        <v>1061.35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-2.450533984601381</v>
      </c>
      <c r="E953" s="2" t="n">
        <v>3.165577526945603</v>
      </c>
      <c r="F953" s="3" t="n">
        <v>4.689042448173743</v>
      </c>
      <c r="G953" s="4" t="n">
        <v>5179</v>
      </c>
      <c r="H953" s="4" t="n">
        <v>9017</v>
      </c>
      <c r="I953" s="3" t="n">
        <v>10347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1.99</v>
      </c>
      <c r="O953" s="8" t="n">
        <v>2.1111</v>
      </c>
      <c r="P953" s="3" t="n">
        <v>4.1044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96805</t>
        </is>
      </c>
      <c r="V953" s="10" t="inlineStr">
        <is>
          <t>81314</t>
        </is>
      </c>
      <c r="W953" s="3" t="inlineStr">
        <is>
          <t>166154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117.83</v>
      </c>
      <c r="AO953" s="4" t="n">
        <v>121.56</v>
      </c>
      <c r="AP953" s="3" t="n">
        <v>127.26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-1.562309288416942</v>
      </c>
      <c r="E954" s="2" t="n">
        <v>0.9547427154370687</v>
      </c>
      <c r="F954" s="3" t="n">
        <v>1.940555146155733</v>
      </c>
      <c r="G954" s="4" t="n">
        <v>12150</v>
      </c>
      <c r="H954" s="4" t="n">
        <v>12017</v>
      </c>
      <c r="I954" s="3" t="n">
        <v>13815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9.5587</v>
      </c>
      <c r="O954" s="8" t="n">
        <v>10.4814</v>
      </c>
      <c r="P954" s="3" t="n">
        <v>13.7023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624538</t>
        </is>
      </c>
      <c r="V954" s="10" t="inlineStr">
        <is>
          <t>716905</t>
        </is>
      </c>
      <c r="W954" s="3" t="inlineStr">
        <is>
          <t>823254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80.65000000000001</v>
      </c>
      <c r="AO954" s="4" t="n">
        <v>81.42</v>
      </c>
      <c r="AP954" s="3" t="n">
        <v>83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-1.537496077816121</v>
      </c>
      <c r="E955" s="2" t="n">
        <v>0.2310388782664009</v>
      </c>
      <c r="F955" s="3" t="n">
        <v>4.618074874811234</v>
      </c>
      <c r="G955" s="4" t="n">
        <v>66571</v>
      </c>
      <c r="H955" s="4" t="n">
        <v>29206</v>
      </c>
      <c r="I955" s="3" t="n">
        <v>79751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186.7875</v>
      </c>
      <c r="O955" s="8" t="n">
        <v>83.0248</v>
      </c>
      <c r="P955" s="3" t="n">
        <v>193.1038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1246403</t>
        </is>
      </c>
      <c r="V955" s="10" t="inlineStr">
        <is>
          <t>662989</t>
        </is>
      </c>
      <c r="W955" s="3" t="inlineStr">
        <is>
          <t>1354426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348750</v>
      </c>
      <c r="AC955" s="5" t="n">
        <v>3533750</v>
      </c>
      <c r="AD955" s="4" t="n">
        <v>861</v>
      </c>
      <c r="AE955" s="4" t="n">
        <v>696</v>
      </c>
      <c r="AF955" s="5" t="n">
        <v>5288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633.1</v>
      </c>
      <c r="AL955" s="4" t="n">
        <v>634.35</v>
      </c>
      <c r="AM955" s="5" t="n">
        <v>661.7</v>
      </c>
      <c r="AN955" s="4" t="n">
        <v>627.6</v>
      </c>
      <c r="AO955" s="4" t="n">
        <v>629.05</v>
      </c>
      <c r="AP955" s="3" t="n">
        <v>658.1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1.13375430539611</v>
      </c>
      <c r="E957" s="2" t="n">
        <v>-1.667376188448985</v>
      </c>
      <c r="F957" s="3" t="n">
        <v>1.522476369146397</v>
      </c>
      <c r="G957" s="4" t="n">
        <v>26950</v>
      </c>
      <c r="H957" s="4" t="n">
        <v>22351</v>
      </c>
      <c r="I957" s="3" t="n">
        <v>18259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30.5867</v>
      </c>
      <c r="O957" s="8" t="n">
        <v>54.2381</v>
      </c>
      <c r="P957" s="3" t="n">
        <v>30.2861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186712</t>
        </is>
      </c>
      <c r="V957" s="10" t="inlineStr">
        <is>
          <t>587366</t>
        </is>
      </c>
      <c r="W957" s="3" t="inlineStr">
        <is>
          <t>304143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704.7</v>
      </c>
      <c r="AO957" s="4" t="n">
        <v>692.95</v>
      </c>
      <c r="AP957" s="3" t="n">
        <v>703.5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-0.2330614283336007</v>
      </c>
      <c r="E958" s="2" t="n">
        <v>0.4338394793926221</v>
      </c>
      <c r="F958" s="3" t="n">
        <v>-0.9359251259899257</v>
      </c>
      <c r="G958" s="4" t="n">
        <v>19476</v>
      </c>
      <c r="H958" s="4" t="n">
        <v>18301</v>
      </c>
      <c r="I958" s="3" t="n">
        <v>17245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18.2868</v>
      </c>
      <c r="O958" s="8" t="n">
        <v>13.7458</v>
      </c>
      <c r="P958" s="3" t="n">
        <v>13.3508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61702</t>
        </is>
      </c>
      <c r="V958" s="10" t="inlineStr">
        <is>
          <t>74335</t>
        </is>
      </c>
      <c r="W958" s="3" t="inlineStr">
        <is>
          <t>77723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898.95</v>
      </c>
      <c r="AO958" s="4" t="n">
        <v>902.85</v>
      </c>
      <c r="AP958" s="3" t="n">
        <v>894.4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0.598802395209585</v>
      </c>
      <c r="E959" s="2" t="n">
        <v>0.7301787213626011</v>
      </c>
      <c r="F959" s="3" t="n">
        <v>1.299435869193085</v>
      </c>
      <c r="G959" s="4" t="n">
        <v>9051</v>
      </c>
      <c r="H959" s="4" t="n">
        <v>8924</v>
      </c>
      <c r="I959" s="3" t="n">
        <v>11492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26.6955</v>
      </c>
      <c r="O959" s="8" t="n">
        <v>35.0453</v>
      </c>
      <c r="P959" s="3" t="n">
        <v>37.8906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173120</t>
        </is>
      </c>
      <c r="V959" s="10" t="inlineStr">
        <is>
          <t>267980</t>
        </is>
      </c>
      <c r="W959" s="3" t="inlineStr">
        <is>
          <t>262502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666.96</v>
      </c>
      <c r="AO959" s="4" t="n">
        <v>671.83</v>
      </c>
      <c r="AP959" s="3" t="n">
        <v>680.5599999999999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0.2746289587472138</v>
      </c>
      <c r="E960" s="2" t="n">
        <v>1.078025756074821</v>
      </c>
      <c r="F960" s="3" t="n">
        <v>1.377839271301746</v>
      </c>
      <c r="G960" s="4" t="n">
        <v>16227</v>
      </c>
      <c r="H960" s="4" t="n">
        <v>14683</v>
      </c>
      <c r="I960" s="3" t="n">
        <v>16085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17.1383</v>
      </c>
      <c r="O960" s="8" t="n">
        <v>15.437</v>
      </c>
      <c r="P960" s="3" t="n">
        <v>18.8643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79660</t>
        </is>
      </c>
      <c r="V960" s="10" t="inlineStr">
        <is>
          <t>52781</t>
        </is>
      </c>
      <c r="W960" s="3" t="inlineStr">
        <is>
          <t>70234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858.05</v>
      </c>
      <c r="AO960" s="4" t="n">
        <v>867.3</v>
      </c>
      <c r="AP960" s="3" t="n">
        <v>879.25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-0.5393401015228391</v>
      </c>
      <c r="E961" s="2" t="n">
        <v>10.97288676236044</v>
      </c>
      <c r="F961" s="3" t="n">
        <v>4.929577464788743</v>
      </c>
      <c r="G961" s="4" t="n">
        <v>45987</v>
      </c>
      <c r="H961" s="4" t="n">
        <v>368720</v>
      </c>
      <c r="I961" s="3" t="n">
        <v>194740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76.46310000000001</v>
      </c>
      <c r="O961" s="8" t="n">
        <v>1151.2313</v>
      </c>
      <c r="P961" s="3" t="n">
        <v>559.0993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848743</t>
        </is>
      </c>
      <c r="V961" s="10" t="inlineStr">
        <is>
          <t>2646838</t>
        </is>
      </c>
      <c r="W961" s="3" t="inlineStr">
        <is>
          <t>1885120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313.5</v>
      </c>
      <c r="AO961" s="4" t="n">
        <v>347.9</v>
      </c>
      <c r="AP961" s="3" t="n">
        <v>365.05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1.688527061661397</v>
      </c>
      <c r="E962" s="2" t="n">
        <v>2.446256486286138</v>
      </c>
      <c r="F962" s="3" t="n">
        <v>-0.8972503617945073</v>
      </c>
      <c r="G962" s="4" t="n">
        <v>35487</v>
      </c>
      <c r="H962" s="4" t="n">
        <v>25898</v>
      </c>
      <c r="I962" s="3" t="n">
        <v>20895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40.4518</v>
      </c>
      <c r="O962" s="8" t="n">
        <v>20.775</v>
      </c>
      <c r="P962" s="3" t="n">
        <v>19.3792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668370</t>
        </is>
      </c>
      <c r="V962" s="10" t="inlineStr">
        <is>
          <t>256045</t>
        </is>
      </c>
      <c r="W962" s="3" t="inlineStr">
        <is>
          <t>311073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337.25</v>
      </c>
      <c r="AO962" s="4" t="n">
        <v>345.5</v>
      </c>
      <c r="AP962" s="3" t="n">
        <v>342.4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1.032608695652181</v>
      </c>
      <c r="E963" s="2" t="n">
        <v>1.936525013448088</v>
      </c>
      <c r="F963" s="3" t="n">
        <v>-5.488126649076513</v>
      </c>
      <c r="G963" s="4" t="n">
        <v>13104</v>
      </c>
      <c r="H963" s="4" t="n">
        <v>16967</v>
      </c>
      <c r="I963" s="3" t="n">
        <v>21054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25.4455</v>
      </c>
      <c r="O963" s="8" t="n">
        <v>30.6424</v>
      </c>
      <c r="P963" s="3" t="n">
        <v>54.3621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6294333</t>
        </is>
      </c>
      <c r="V963" s="10" t="inlineStr">
        <is>
          <t>6649059</t>
        </is>
      </c>
      <c r="W963" s="3" t="inlineStr">
        <is>
          <t>19339555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18.59</v>
      </c>
      <c r="AO963" s="4" t="n">
        <v>18.95</v>
      </c>
      <c r="AP963" s="3" t="n">
        <v>17.91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0.4327666151468245</v>
      </c>
      <c r="E964" s="2" t="n">
        <v>-0.7079101261926607</v>
      </c>
      <c r="F964" s="3" t="n">
        <v>0.03099814011158273</v>
      </c>
      <c r="G964" s="4" t="n">
        <v>8505</v>
      </c>
      <c r="H964" s="4" t="n">
        <v>6596</v>
      </c>
      <c r="I964" s="3" t="n">
        <v>5010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8.957800000000001</v>
      </c>
      <c r="O964" s="8" t="n">
        <v>3.2852</v>
      </c>
      <c r="P964" s="3" t="n">
        <v>2.6734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211674</t>
        </is>
      </c>
      <c r="V964" s="10" t="inlineStr">
        <is>
          <t>51789</t>
        </is>
      </c>
      <c r="W964" s="3" t="inlineStr">
        <is>
          <t>47478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324.9</v>
      </c>
      <c r="AO964" s="4" t="n">
        <v>322.6</v>
      </c>
      <c r="AP964" s="3" t="n">
        <v>322.7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-1.311130781146261</v>
      </c>
      <c r="E965" s="2" t="n">
        <v>-0.7735859633387623</v>
      </c>
      <c r="F965" s="3" t="n">
        <v>0.5875374272640016</v>
      </c>
      <c r="G965" s="4" t="n">
        <v>14811</v>
      </c>
      <c r="H965" s="4" t="n">
        <v>17657</v>
      </c>
      <c r="I965" s="3" t="n">
        <v>19861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13.1556</v>
      </c>
      <c r="O965" s="8" t="n">
        <v>24.027</v>
      </c>
      <c r="P965" s="3" t="n">
        <v>25.3002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88491</t>
        </is>
      </c>
      <c r="V965" s="10" t="inlineStr">
        <is>
          <t>175981</t>
        </is>
      </c>
      <c r="W965" s="3" t="inlineStr">
        <is>
          <t>179890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891.95</v>
      </c>
      <c r="AO965" s="4" t="n">
        <v>885.05</v>
      </c>
      <c r="AP965" s="3" t="n">
        <v>890.25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-2.658935011668193</v>
      </c>
      <c r="E966" s="2" t="n">
        <v>2.026879767526329</v>
      </c>
      <c r="F966" s="3" t="n">
        <v>0.840216462546288</v>
      </c>
      <c r="G966" s="4" t="n">
        <v>565</v>
      </c>
      <c r="H966" s="4" t="n">
        <v>550</v>
      </c>
      <c r="I966" s="3" t="n">
        <v>323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0.2287</v>
      </c>
      <c r="O966" s="8" t="n">
        <v>0.3143</v>
      </c>
      <c r="P966" s="3" t="n">
        <v>0.3444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11386</t>
        </is>
      </c>
      <c r="V966" s="10" t="inlineStr">
        <is>
          <t>15343</t>
        </is>
      </c>
      <c r="W966" s="3" t="inlineStr">
        <is>
          <t>18150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137.65</v>
      </c>
      <c r="AO966" s="4" t="n">
        <v>140.44</v>
      </c>
      <c r="AP966" s="3" t="n">
        <v>141.62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-1.914186651256866</v>
      </c>
      <c r="E967" s="2" t="n">
        <v>4.853081964798589</v>
      </c>
      <c r="F967" s="3" t="n">
        <v>0.6742520016856356</v>
      </c>
      <c r="G967" s="4" t="n">
        <v>8839</v>
      </c>
      <c r="H967" s="4" t="n">
        <v>8652</v>
      </c>
      <c r="I967" s="3" t="n">
        <v>8464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3.9594</v>
      </c>
      <c r="O967" s="8" t="n">
        <v>5.4874</v>
      </c>
      <c r="P967" s="3" t="n">
        <v>5.763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156118</t>
        </is>
      </c>
      <c r="V967" s="10" t="inlineStr">
        <is>
          <t>245431</t>
        </is>
      </c>
      <c r="W967" s="3" t="inlineStr">
        <is>
          <t>206487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135.79</v>
      </c>
      <c r="AO967" s="4" t="n">
        <v>142.38</v>
      </c>
      <c r="AP967" s="3" t="n">
        <v>143.34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1.995316159250581</v>
      </c>
      <c r="E968" s="2" t="n">
        <v>0.5235121234386523</v>
      </c>
      <c r="F968" s="3" t="n">
        <v>-2.000913659205125</v>
      </c>
      <c r="G968" s="4" t="n">
        <v>12</v>
      </c>
      <c r="H968" s="4" t="n">
        <v>8</v>
      </c>
      <c r="I968" s="3" t="n">
        <v>25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0.0111</v>
      </c>
      <c r="O968" s="8" t="n">
        <v>0.0181</v>
      </c>
      <c r="P968" s="3" t="n">
        <v>0.0437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544.4</v>
      </c>
      <c r="AO968" s="4" t="n">
        <v>547.25</v>
      </c>
      <c r="AP968" s="3" t="n">
        <v>536.3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3.020615147172305</v>
      </c>
      <c r="E969" s="2" t="n">
        <v>0.8453718566078093</v>
      </c>
      <c r="F969" s="3" t="n">
        <v>3.957979626485576</v>
      </c>
      <c r="G969" s="4" t="n">
        <v>92842</v>
      </c>
      <c r="H969" s="4" t="n">
        <v>95876</v>
      </c>
      <c r="I969" s="3" t="n">
        <v>131889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538.1245</v>
      </c>
      <c r="O969" s="8" t="n">
        <v>460.6113</v>
      </c>
      <c r="P969" s="3" t="n">
        <v>630.9657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2521592</t>
        </is>
      </c>
      <c r="V969" s="10" t="inlineStr">
        <is>
          <t>2379878</t>
        </is>
      </c>
      <c r="W969" s="3" t="inlineStr">
        <is>
          <t>2574072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989675</v>
      </c>
      <c r="AC969" s="5" t="n">
        <v>3002350</v>
      </c>
      <c r="AD969" s="4" t="n">
        <v>2489</v>
      </c>
      <c r="AE969" s="4" t="n">
        <v>3487</v>
      </c>
      <c r="AF969" s="5" t="n">
        <v>9242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451.1</v>
      </c>
      <c r="AL969" s="4" t="n">
        <v>457.7</v>
      </c>
      <c r="AM969" s="5" t="n">
        <v>482.2</v>
      </c>
      <c r="AN969" s="4" t="n">
        <v>467.25</v>
      </c>
      <c r="AO969" s="4" t="n">
        <v>471.2</v>
      </c>
      <c r="AP969" s="3" t="n">
        <v>489.85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6.313834726090986</v>
      </c>
      <c r="E970" s="2" t="n">
        <v>-1.950509461426489</v>
      </c>
      <c r="F970" s="3" t="n">
        <v>-0.9649643705463182</v>
      </c>
      <c r="G970" s="4" t="n">
        <v>41853</v>
      </c>
      <c r="H970" s="4" t="n">
        <v>23746</v>
      </c>
      <c r="I970" s="3" t="n">
        <v>12490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30.532</v>
      </c>
      <c r="O970" s="8" t="n">
        <v>14.328</v>
      </c>
      <c r="P970" s="3" t="n">
        <v>13.8081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237039</t>
        </is>
      </c>
      <c r="V970" s="10" t="inlineStr">
        <is>
          <t>145050</t>
        </is>
      </c>
      <c r="W970" s="3" t="inlineStr">
        <is>
          <t>162865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343.5</v>
      </c>
      <c r="AO970" s="4" t="n">
        <v>336.8</v>
      </c>
      <c r="AP970" s="3" t="n">
        <v>333.55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-0.2193669696020066</v>
      </c>
      <c r="E971" s="2" t="n">
        <v>5.025125628140697</v>
      </c>
      <c r="F971" s="3" t="n">
        <v>-3.020334928229659</v>
      </c>
      <c r="G971" s="4" t="n">
        <v>7827</v>
      </c>
      <c r="H971" s="4" t="n">
        <v>19929</v>
      </c>
      <c r="I971" s="3" t="n">
        <v>8452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4.6777</v>
      </c>
      <c r="O971" s="8" t="n">
        <v>7.0727</v>
      </c>
      <c r="P971" s="3" t="n">
        <v>16.3967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999287</t>
        </is>
      </c>
      <c r="V971" s="10" t="inlineStr">
        <is>
          <t>1225859</t>
        </is>
      </c>
      <c r="W971" s="3" t="inlineStr">
        <is>
          <t>2667948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31.84</v>
      </c>
      <c r="AO971" s="4" t="n">
        <v>33.44</v>
      </c>
      <c r="AP971" s="3" t="n">
        <v>32.43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-2.0912547528517</v>
      </c>
      <c r="E972" s="2" t="n">
        <v>-2.038834951456319</v>
      </c>
      <c r="F972" s="3" t="n">
        <v>-2.081268582755194</v>
      </c>
      <c r="G972" s="4" t="n">
        <v>456</v>
      </c>
      <c r="H972" s="4" t="n">
        <v>812</v>
      </c>
      <c r="I972" s="3" t="n">
        <v>1041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0.2415</v>
      </c>
      <c r="O972" s="8" t="n">
        <v>0.9665</v>
      </c>
      <c r="P972" s="3" t="n">
        <v>3.9077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10.3</v>
      </c>
      <c r="AO972" s="4" t="n">
        <v>10.09</v>
      </c>
      <c r="AP972" s="3" t="n">
        <v>9.880000000000001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0</v>
      </c>
      <c r="F973" s="3" t="n">
        <v>-0.4524886877827958</v>
      </c>
      <c r="G973" s="4" t="n">
        <v>596</v>
      </c>
      <c r="H973" s="4" t="n">
        <v>534</v>
      </c>
      <c r="I973" s="3" t="n">
        <v>1246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0.042</v>
      </c>
      <c r="O973" s="8" t="n">
        <v>0.06200000000000001</v>
      </c>
      <c r="P973" s="3" t="n">
        <v>0.1141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127983</t>
        </is>
      </c>
      <c r="V973" s="10" t="inlineStr">
        <is>
          <t>149518</t>
        </is>
      </c>
      <c r="W973" s="3" t="inlineStr">
        <is>
          <t>345245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2.21</v>
      </c>
      <c r="AO973" s="4" t="n">
        <v>2.21</v>
      </c>
      <c r="AP973" s="3" t="n">
        <v>2.2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0.5734081949587911</v>
      </c>
      <c r="E974" s="2" t="n">
        <v>2.221166409312275</v>
      </c>
      <c r="F974" s="3" t="n">
        <v>-1.615152219381827</v>
      </c>
      <c r="G974" s="4" t="n">
        <v>7428</v>
      </c>
      <c r="H974" s="4" t="n">
        <v>3392</v>
      </c>
      <c r="I974" s="3" t="n">
        <v>5078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2.9844</v>
      </c>
      <c r="O974" s="8" t="n">
        <v>1.4205</v>
      </c>
      <c r="P974" s="3" t="n">
        <v>1.6044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197815</t>
        </is>
      </c>
      <c r="V974" s="10" t="inlineStr">
        <is>
          <t>97538</t>
        </is>
      </c>
      <c r="W974" s="3" t="inlineStr">
        <is>
          <t>114623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84.19</v>
      </c>
      <c r="AO974" s="4" t="n">
        <v>86.06</v>
      </c>
      <c r="AP974" s="3" t="n">
        <v>84.67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-1.303397241843254</v>
      </c>
      <c r="E975" s="2" t="n">
        <v>-0.1959614893073221</v>
      </c>
      <c r="F975" s="3" t="n">
        <v>2.065904046440159</v>
      </c>
      <c r="G975" s="4" t="n">
        <v>399</v>
      </c>
      <c r="H975" s="4" t="n">
        <v>334</v>
      </c>
      <c r="I975" s="3" t="n">
        <v>344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0.1214</v>
      </c>
      <c r="O975" s="8" t="n">
        <v>0.1729</v>
      </c>
      <c r="P975" s="3" t="n">
        <v>0.1148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7088</t>
        </is>
      </c>
      <c r="V975" s="10" t="inlineStr">
        <is>
          <t>11010</t>
        </is>
      </c>
      <c r="W975" s="3" t="inlineStr">
        <is>
          <t>7049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117.37</v>
      </c>
      <c r="AO975" s="4" t="n">
        <v>117.14</v>
      </c>
      <c r="AP975" s="3" t="n">
        <v>119.56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0.54658700902505</v>
      </c>
      <c r="E976" s="2" t="n">
        <v>3.215339233038346</v>
      </c>
      <c r="F976" s="3" t="n">
        <v>-0.5307638917241707</v>
      </c>
      <c r="G976" s="4" t="n">
        <v>13021</v>
      </c>
      <c r="H976" s="4" t="n">
        <v>27708</v>
      </c>
      <c r="I976" s="3" t="n">
        <v>12884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5.1705</v>
      </c>
      <c r="O976" s="8" t="n">
        <v>19.4943</v>
      </c>
      <c r="P976" s="3" t="n">
        <v>5.6974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106046</t>
        </is>
      </c>
      <c r="V976" s="10" t="inlineStr">
        <is>
          <t>487563</t>
        </is>
      </c>
      <c r="W976" s="3" t="inlineStr">
        <is>
          <t>128866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237.3</v>
      </c>
      <c r="AO976" s="4" t="n">
        <v>244.93</v>
      </c>
      <c r="AP976" s="3" t="n">
        <v>243.63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5.105633802816897</v>
      </c>
      <c r="E977" s="2" t="n">
        <v>-0.07243424328851311</v>
      </c>
      <c r="F977" s="3" t="n">
        <v>-0.4032075386218396</v>
      </c>
      <c r="G977" s="4" t="n">
        <v>129</v>
      </c>
      <c r="H977" s="4" t="n">
        <v>108</v>
      </c>
      <c r="I977" s="3" t="n">
        <v>117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0.0585</v>
      </c>
      <c r="O977" s="8" t="n">
        <v>0.0683</v>
      </c>
      <c r="P977" s="3" t="n">
        <v>0.04269999999999999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1751</t>
        </is>
      </c>
      <c r="V977" s="10" t="inlineStr">
        <is>
          <t>1972</t>
        </is>
      </c>
      <c r="W977" s="3" t="inlineStr">
        <is>
          <t>1488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220.89</v>
      </c>
      <c r="AO977" s="4" t="n">
        <v>220.73</v>
      </c>
      <c r="AP977" s="3" t="n">
        <v>219.84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1.370864558581612</v>
      </c>
      <c r="E978" s="2" t="n">
        <v>3.137396321673282</v>
      </c>
      <c r="F978" s="3" t="n">
        <v>2.325174825174822</v>
      </c>
      <c r="G978" s="4" t="n">
        <v>325</v>
      </c>
      <c r="H978" s="4" t="n">
        <v>792</v>
      </c>
      <c r="I978" s="3" t="n">
        <v>432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0.043</v>
      </c>
      <c r="O978" s="8" t="n">
        <v>0.0718</v>
      </c>
      <c r="P978" s="3" t="n">
        <v>0.0442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5360</t>
        </is>
      </c>
      <c r="V978" s="10" t="inlineStr">
        <is>
          <t>7647</t>
        </is>
      </c>
      <c r="W978" s="3" t="inlineStr">
        <is>
          <t>3892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55.46</v>
      </c>
      <c r="AO978" s="4" t="n">
        <v>57.2</v>
      </c>
      <c r="AP978" s="3" t="n">
        <v>58.53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1.282688674555043</v>
      </c>
      <c r="E979" s="2" t="n">
        <v>2.94521892794031</v>
      </c>
      <c r="F979" s="3" t="n">
        <v>-0.295632271600231</v>
      </c>
      <c r="G979" s="4" t="n">
        <v>55347</v>
      </c>
      <c r="H979" s="4" t="n">
        <v>55185</v>
      </c>
      <c r="I979" s="3" t="n">
        <v>30161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41.549</v>
      </c>
      <c r="O979" s="8" t="n">
        <v>43.4873</v>
      </c>
      <c r="P979" s="3" t="n">
        <v>72.67910000000001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1351881</t>
        </is>
      </c>
      <c r="V979" s="10" t="inlineStr">
        <is>
          <t>1334849</t>
        </is>
      </c>
      <c r="W979" s="3" t="inlineStr">
        <is>
          <t>2537924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203.72</v>
      </c>
      <c r="AO979" s="4" t="n">
        <v>209.72</v>
      </c>
      <c r="AP979" s="3" t="n">
        <v>209.1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0.701869825080877</v>
      </c>
      <c r="E980" s="2" t="n">
        <v>0.1687993465831696</v>
      </c>
      <c r="F980" s="3" t="n">
        <v>0.4838008262665847</v>
      </c>
      <c r="G980" s="4" t="n">
        <v>203</v>
      </c>
      <c r="H980" s="4" t="n">
        <v>97</v>
      </c>
      <c r="I980" s="3" t="n">
        <v>142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0.0591</v>
      </c>
      <c r="O980" s="8" t="n">
        <v>0.0461</v>
      </c>
      <c r="P980" s="3" t="n">
        <v>0.0675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385</t>
        </is>
      </c>
      <c r="V980" s="10" t="inlineStr">
        <is>
          <t>201</t>
        </is>
      </c>
      <c r="W980" s="3" t="inlineStr">
        <is>
          <t>491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918.25</v>
      </c>
      <c r="AO980" s="4" t="n">
        <v>919.8</v>
      </c>
      <c r="AP980" s="3" t="n">
        <v>924.25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1.804812834224588</v>
      </c>
      <c r="E981" s="2" t="n">
        <v>-3.392427226964319</v>
      </c>
      <c r="F981" s="3" t="n">
        <v>-3.851381966470328</v>
      </c>
      <c r="G981" s="4" t="n">
        <v>207</v>
      </c>
      <c r="H981" s="4" t="n">
        <v>175</v>
      </c>
      <c r="I981" s="3" t="n">
        <v>259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0.1643</v>
      </c>
      <c r="O981" s="8" t="n">
        <v>0.1478</v>
      </c>
      <c r="P981" s="3" t="n">
        <v>0.192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45.69</v>
      </c>
      <c r="AO981" s="4" t="n">
        <v>44.14</v>
      </c>
      <c r="AP981" s="3" t="n">
        <v>42.44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-2.031602708803612</v>
      </c>
      <c r="E982" s="2" t="n">
        <v>1.428571428571426</v>
      </c>
      <c r="F982" s="3" t="n">
        <v>9.654702407996366</v>
      </c>
      <c r="G982" s="4" t="n">
        <v>1334</v>
      </c>
      <c r="H982" s="4" t="n">
        <v>1147</v>
      </c>
      <c r="I982" s="3" t="n">
        <v>2295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1.2914</v>
      </c>
      <c r="O982" s="8" t="n">
        <v>0.9011</v>
      </c>
      <c r="P982" s="3" t="n">
        <v>4.814100000000001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41644</t>
        </is>
      </c>
      <c r="V982" s="10" t="inlineStr">
        <is>
          <t>27088</t>
        </is>
      </c>
      <c r="W982" s="3" t="inlineStr">
        <is>
          <t>102476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217</v>
      </c>
      <c r="AO982" s="4" t="n">
        <v>220.1</v>
      </c>
      <c r="AP982" s="3" t="n">
        <v>241.35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1.283799260479259</v>
      </c>
      <c r="E983" s="2" t="n">
        <v>4.423959163453888</v>
      </c>
      <c r="F983" s="3" t="n">
        <v>3.879710413959521</v>
      </c>
      <c r="G983" s="4" t="n">
        <v>69558</v>
      </c>
      <c r="H983" s="4" t="n">
        <v>88792</v>
      </c>
      <c r="I983" s="3" t="n">
        <v>106477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301.2217</v>
      </c>
      <c r="O983" s="8" t="n">
        <v>570.4925000000001</v>
      </c>
      <c r="P983" s="3" t="n">
        <v>452.198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117662</t>
        </is>
      </c>
      <c r="V983" s="10" t="inlineStr">
        <is>
          <t>298218</t>
        </is>
      </c>
      <c r="W983" s="3" t="inlineStr">
        <is>
          <t>205593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4642.9</v>
      </c>
      <c r="AO983" s="4" t="n">
        <v>4848.3</v>
      </c>
      <c r="AP983" s="3" t="n">
        <v>5036.4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1.923076923076925</v>
      </c>
      <c r="E984" s="2" t="n">
        <v>-0.9433962264150951</v>
      </c>
      <c r="F984" s="3" t="n">
        <v>0.9523809523809532</v>
      </c>
      <c r="G984" s="4" t="n">
        <v>966</v>
      </c>
      <c r="H984" s="4" t="n">
        <v>1431</v>
      </c>
      <c r="I984" s="3" t="n">
        <v>1951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0.2707</v>
      </c>
      <c r="O984" s="8" t="n">
        <v>1.1402</v>
      </c>
      <c r="P984" s="3" t="n">
        <v>0.9758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1.06</v>
      </c>
      <c r="AO984" s="4" t="n">
        <v>1.05</v>
      </c>
      <c r="AP984" s="3" t="n">
        <v>1.06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-0.7969947713081991</v>
      </c>
      <c r="E985" s="2" t="n">
        <v>6.068979633609669</v>
      </c>
      <c r="F985" s="3" t="n">
        <v>-1.97317637977615</v>
      </c>
      <c r="G985" s="4" t="n">
        <v>7820</v>
      </c>
      <c r="H985" s="4" t="n">
        <v>19287</v>
      </c>
      <c r="I985" s="3" t="n">
        <v>17990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4.317200000000001</v>
      </c>
      <c r="O985" s="8" t="n">
        <v>14.6872</v>
      </c>
      <c r="P985" s="3" t="n">
        <v>17.9784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130126</t>
        </is>
      </c>
      <c r="V985" s="10" t="inlineStr">
        <is>
          <t>290719</t>
        </is>
      </c>
      <c r="W985" s="3" t="inlineStr">
        <is>
          <t>629608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195.42</v>
      </c>
      <c r="AO985" s="4" t="n">
        <v>207.28</v>
      </c>
      <c r="AP985" s="3" t="n">
        <v>203.19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-0.9708737864077656</v>
      </c>
      <c r="E986" s="2" t="n">
        <v>1.824618736383447</v>
      </c>
      <c r="F986" s="3" t="n">
        <v>-1.65819737897833</v>
      </c>
      <c r="G986" s="4" t="n">
        <v>2124</v>
      </c>
      <c r="H986" s="4" t="n">
        <v>2275</v>
      </c>
      <c r="I986" s="3" t="n">
        <v>2845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1.0588</v>
      </c>
      <c r="O986" s="8" t="n">
        <v>0.6824</v>
      </c>
      <c r="P986" s="3" t="n">
        <v>2.1805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212062</t>
        </is>
      </c>
      <c r="V986" s="10" t="inlineStr">
        <is>
          <t>103627</t>
        </is>
      </c>
      <c r="W986" s="3" t="inlineStr">
        <is>
          <t>472894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36.72</v>
      </c>
      <c r="AO986" s="4" t="n">
        <v>37.39</v>
      </c>
      <c r="AP986" s="3" t="n">
        <v>36.77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1.183868587378488</v>
      </c>
      <c r="E987" s="2" t="n">
        <v>4.123596930686781</v>
      </c>
      <c r="F987" s="3" t="n">
        <v>-1.784490765412547</v>
      </c>
      <c r="G987" s="4" t="n">
        <v>5905</v>
      </c>
      <c r="H987" s="4" t="n">
        <v>4518</v>
      </c>
      <c r="I987" s="3" t="n">
        <v>3943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9.805</v>
      </c>
      <c r="O987" s="8" t="n">
        <v>7.8174</v>
      </c>
      <c r="P987" s="3" t="n">
        <v>6.2682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13077</t>
        </is>
      </c>
      <c r="V987" s="10" t="inlineStr">
        <is>
          <t>16412</t>
        </is>
      </c>
      <c r="W987" s="3" t="inlineStr">
        <is>
          <t>13316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3153.8</v>
      </c>
      <c r="AO987" s="4" t="n">
        <v>3283.85</v>
      </c>
      <c r="AP987" s="3" t="n">
        <v>3225.25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8.583747060360603</v>
      </c>
      <c r="E988" s="2" t="n">
        <v>0.9565635904223235</v>
      </c>
      <c r="F988" s="3" t="n">
        <v>-4.445503843632674</v>
      </c>
      <c r="G988" s="4" t="n">
        <v>436054</v>
      </c>
      <c r="H988" s="4" t="n">
        <v>124122</v>
      </c>
      <c r="I988" s="3" t="n">
        <v>85226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1724.2544</v>
      </c>
      <c r="O988" s="8" t="n">
        <v>412.1479</v>
      </c>
      <c r="P988" s="3" t="n">
        <v>198.1823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1779939</t>
        </is>
      </c>
      <c r="V988" s="10" t="inlineStr">
        <is>
          <t>582972</t>
        </is>
      </c>
      <c r="W988" s="3" t="inlineStr">
        <is>
          <t>624319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831.1</v>
      </c>
      <c r="AO988" s="4" t="n">
        <v>839.05</v>
      </c>
      <c r="AP988" s="3" t="n">
        <v>801.75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-0.9147735935356128</v>
      </c>
      <c r="E989" s="2" t="n">
        <v>4.8392060316972</v>
      </c>
      <c r="F989" s="3" t="n">
        <v>0.2641814045644567</v>
      </c>
      <c r="G989" s="4" t="n">
        <v>7310</v>
      </c>
      <c r="H989" s="4" t="n">
        <v>10055</v>
      </c>
      <c r="I989" s="3" t="n">
        <v>7134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4.3779</v>
      </c>
      <c r="O989" s="8" t="n">
        <v>7.1742</v>
      </c>
      <c r="P989" s="3" t="n">
        <v>6.1914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177351</t>
        </is>
      </c>
      <c r="V989" s="10" t="inlineStr">
        <is>
          <t>286605</t>
        </is>
      </c>
      <c r="W989" s="3" t="inlineStr">
        <is>
          <t>241601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129.98</v>
      </c>
      <c r="AO989" s="4" t="n">
        <v>136.27</v>
      </c>
      <c r="AP989" s="3" t="n">
        <v>136.63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-1.700680272108837</v>
      </c>
      <c r="E990" s="2" t="n">
        <v>3.114186851211068</v>
      </c>
      <c r="F990" s="3" t="n">
        <v>-2.348993288590599</v>
      </c>
      <c r="G990" s="4" t="n">
        <v>85</v>
      </c>
      <c r="H990" s="4" t="n">
        <v>80</v>
      </c>
      <c r="I990" s="3" t="n">
        <v>107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0.0105</v>
      </c>
      <c r="O990" s="8" t="n">
        <v>0.005</v>
      </c>
      <c r="P990" s="3" t="n">
        <v>0.0105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24965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2.89</v>
      </c>
      <c r="AO990" s="4" t="n">
        <v>2.98</v>
      </c>
      <c r="AP990" s="3" t="n">
        <v>2.91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-13.46683925987969</v>
      </c>
      <c r="E991" s="2" t="n">
        <v>1.731723628172197</v>
      </c>
      <c r="F991" s="3" t="n">
        <v>-0.2646784070857728</v>
      </c>
      <c r="G991" s="4" t="n">
        <v>352631</v>
      </c>
      <c r="H991" s="4" t="n">
        <v>198536</v>
      </c>
      <c r="I991" s="3" t="n">
        <v>74861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2404.7368</v>
      </c>
      <c r="O991" s="8" t="n">
        <v>872.1146000000001</v>
      </c>
      <c r="P991" s="3" t="n">
        <v>381.73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2777658</t>
        </is>
      </c>
      <c r="V991" s="10" t="inlineStr">
        <is>
          <t>859453</t>
        </is>
      </c>
      <c r="W991" s="3" t="inlineStr">
        <is>
          <t>596517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126900</v>
      </c>
      <c r="AC991" s="5" t="n">
        <v>153300</v>
      </c>
      <c r="AD991" s="4" t="n">
        <v>9646</v>
      </c>
      <c r="AE991" s="4" t="n">
        <v>5740</v>
      </c>
      <c r="AF991" s="5" t="n">
        <v>5907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2845.75</v>
      </c>
      <c r="AL991" s="4" t="n">
        <v>2876.45</v>
      </c>
      <c r="AM991" s="5" t="n">
        <v>2897.7</v>
      </c>
      <c r="AN991" s="4" t="n">
        <v>2841.1</v>
      </c>
      <c r="AO991" s="4" t="n">
        <v>2890.3</v>
      </c>
      <c r="AP991" s="3" t="n">
        <v>2882.65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-0.7131537242472287</v>
      </c>
      <c r="E992" s="2" t="n">
        <v>2.323312937838081</v>
      </c>
      <c r="F992" s="3" t="n">
        <v>1.282606811682125</v>
      </c>
      <c r="G992" s="4" t="n">
        <v>12746</v>
      </c>
      <c r="H992" s="4" t="n">
        <v>11661</v>
      </c>
      <c r="I992" s="3" t="n">
        <v>8345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7.886</v>
      </c>
      <c r="O992" s="8" t="n">
        <v>7.3004</v>
      </c>
      <c r="P992" s="3" t="n">
        <v>8.141299999999999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284521</t>
        </is>
      </c>
      <c r="V992" s="10" t="inlineStr">
        <is>
          <t>281311</t>
        </is>
      </c>
      <c r="W992" s="3" t="inlineStr">
        <is>
          <t>309940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112.77</v>
      </c>
      <c r="AO992" s="4" t="n">
        <v>115.39</v>
      </c>
      <c r="AP992" s="3" t="n">
        <v>116.87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4.997917534360683</v>
      </c>
      <c r="E993" s="2" t="n">
        <v>2.003173343911159</v>
      </c>
      <c r="F993" s="3" t="n">
        <v>4.997083414349595</v>
      </c>
      <c r="G993" s="4" t="n">
        <v>1206</v>
      </c>
      <c r="H993" s="4" t="n">
        <v>2545</v>
      </c>
      <c r="I993" s="3" t="n">
        <v>1686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8.1175</v>
      </c>
      <c r="O993" s="8" t="n">
        <v>9.7417</v>
      </c>
      <c r="P993" s="3" t="n">
        <v>8.1389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756.3</v>
      </c>
      <c r="AO993" s="4" t="n">
        <v>771.45</v>
      </c>
      <c r="AP993" s="3" t="n">
        <v>810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-5.06329113924051</v>
      </c>
      <c r="E994" s="2" t="n">
        <v>-5.037037037037035</v>
      </c>
      <c r="F994" s="3" t="n">
        <v>-5.148205928237131</v>
      </c>
      <c r="G994" s="4" t="n">
        <v>724</v>
      </c>
      <c r="H994" s="4" t="n">
        <v>732</v>
      </c>
      <c r="I994" s="3" t="n">
        <v>915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0.1705</v>
      </c>
      <c r="O994" s="8" t="n">
        <v>0.1915</v>
      </c>
      <c r="P994" s="3" t="n">
        <v>0.2266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6.75</v>
      </c>
      <c r="AO994" s="4" t="n">
        <v>6.41</v>
      </c>
      <c r="AP994" s="3" t="n">
        <v>6.08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2.349698083486481</v>
      </c>
      <c r="E995" s="2" t="n">
        <v>0.9533581291949853</v>
      </c>
      <c r="F995" s="3" t="n">
        <v>5.649191157787755</v>
      </c>
      <c r="G995" s="4" t="n">
        <v>1641</v>
      </c>
      <c r="H995" s="4" t="n">
        <v>517</v>
      </c>
      <c r="I995" s="3" t="n">
        <v>949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0.3648</v>
      </c>
      <c r="O995" s="8" t="n">
        <v>0.1193</v>
      </c>
      <c r="P995" s="3" t="n">
        <v>0.4745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5615</t>
        </is>
      </c>
      <c r="V995" s="10" t="inlineStr">
        <is>
          <t>1743</t>
        </is>
      </c>
      <c r="W995" s="3" t="inlineStr">
        <is>
          <t>11243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233.91</v>
      </c>
      <c r="AO995" s="4" t="n">
        <v>236.14</v>
      </c>
      <c r="AP995" s="3" t="n">
        <v>249.48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7.712029535432256</v>
      </c>
      <c r="E996" s="2" t="n">
        <v>4.779586784728177</v>
      </c>
      <c r="F996" s="3" t="n">
        <v>3.507496592457966</v>
      </c>
      <c r="G996" s="4" t="n">
        <v>131700</v>
      </c>
      <c r="H996" s="4" t="n">
        <v>76490</v>
      </c>
      <c r="I996" s="3" t="n">
        <v>78611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322.317</v>
      </c>
      <c r="O996" s="8" t="n">
        <v>154.3116</v>
      </c>
      <c r="P996" s="3" t="n">
        <v>129.3221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1254062</t>
        </is>
      </c>
      <c r="V996" s="10" t="inlineStr">
        <is>
          <t>443712</t>
        </is>
      </c>
      <c r="W996" s="3" t="inlineStr">
        <is>
          <t>436183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1050.3</v>
      </c>
      <c r="AO996" s="4" t="n">
        <v>1100.5</v>
      </c>
      <c r="AP996" s="3" t="n">
        <v>1139.1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2.394047233904878</v>
      </c>
      <c r="E997" s="2" t="n">
        <v>0</v>
      </c>
      <c r="F997" s="3" t="n">
        <v>-0.1737756714060067</v>
      </c>
      <c r="G997" s="4" t="n">
        <v>3212</v>
      </c>
      <c r="H997" s="4" t="n">
        <v>2461</v>
      </c>
      <c r="I997" s="3" t="n">
        <v>2336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1.2864</v>
      </c>
      <c r="O997" s="8" t="n">
        <v>0.9319</v>
      </c>
      <c r="P997" s="3" t="n">
        <v>3.2607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19601</t>
        </is>
      </c>
      <c r="V997" s="10" t="inlineStr">
        <is>
          <t>15771</t>
        </is>
      </c>
      <c r="W997" s="3" t="inlineStr">
        <is>
          <t>87097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316.5</v>
      </c>
      <c r="AO997" s="4" t="n">
        <v>316.5</v>
      </c>
      <c r="AP997" s="3" t="n">
        <v>315.95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0.05903187721369764</v>
      </c>
      <c r="E998" s="2" t="n">
        <v>0.983284169124877</v>
      </c>
      <c r="F998" s="3" t="n">
        <v>1.226874391431345</v>
      </c>
      <c r="G998" s="4" t="n">
        <v>3316</v>
      </c>
      <c r="H998" s="4" t="n">
        <v>3809</v>
      </c>
      <c r="I998" s="3" t="n">
        <v>3104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0.6141</v>
      </c>
      <c r="O998" s="8" t="n">
        <v>1.0166</v>
      </c>
      <c r="P998" s="3" t="n">
        <v>1.0118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59294</t>
        </is>
      </c>
      <c r="V998" s="10" t="inlineStr">
        <is>
          <t>105136</t>
        </is>
      </c>
      <c r="W998" s="3" t="inlineStr">
        <is>
          <t>110216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50.85</v>
      </c>
      <c r="AO998" s="4" t="n">
        <v>51.35</v>
      </c>
      <c r="AP998" s="3" t="n">
        <v>51.98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-3.498476469924382</v>
      </c>
      <c r="E999" s="2" t="n">
        <v>0.9472576306864554</v>
      </c>
      <c r="F999" s="3" t="n">
        <v>0.2085264133456984</v>
      </c>
      <c r="G999" s="4" t="n">
        <v>1081</v>
      </c>
      <c r="H999" s="4" t="n">
        <v>850</v>
      </c>
      <c r="I999" s="3" t="n">
        <v>1037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0.1439</v>
      </c>
      <c r="O999" s="8" t="n">
        <v>0.06759999999999999</v>
      </c>
      <c r="P999" s="3" t="n">
        <v>0.0974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9090</t>
        </is>
      </c>
      <c r="V999" s="10" t="inlineStr">
        <is>
          <t>1453</t>
        </is>
      </c>
      <c r="W999" s="3" t="inlineStr">
        <is>
          <t>5707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85.51000000000001</v>
      </c>
      <c r="AO999" s="4" t="n">
        <v>86.31999999999999</v>
      </c>
      <c r="AP999" s="3" t="n">
        <v>86.5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-7.823392718822617</v>
      </c>
      <c r="E1000" s="2" t="n">
        <v>7.394957983193269</v>
      </c>
      <c r="F1000" s="3" t="n">
        <v>-7.550860719874803</v>
      </c>
      <c r="G1000" s="4" t="n">
        <v>2061</v>
      </c>
      <c r="H1000" s="4" t="n">
        <v>620</v>
      </c>
      <c r="I1000" s="3" t="n">
        <v>1351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0.2973</v>
      </c>
      <c r="O1000" s="8" t="n">
        <v>0.3905</v>
      </c>
      <c r="P1000" s="3" t="n">
        <v>0.3412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40771</t>
        </is>
      </c>
      <c r="V1000" s="10" t="inlineStr">
        <is>
          <t>28334</t>
        </is>
      </c>
      <c r="W1000" s="3" t="inlineStr">
        <is>
          <t>61085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23.8</v>
      </c>
      <c r="AO1000" s="4" t="n">
        <v>25.56</v>
      </c>
      <c r="AP1000" s="3" t="n">
        <v>23.63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1.081100980476376</v>
      </c>
      <c r="E1001" s="2" t="n">
        <v>6.258194532122566</v>
      </c>
      <c r="F1001" s="3" t="n">
        <v>3.084762416168725</v>
      </c>
      <c r="G1001" s="4" t="n">
        <v>3541</v>
      </c>
      <c r="H1001" s="4" t="n">
        <v>4851</v>
      </c>
      <c r="I1001" s="3" t="n">
        <v>3356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4.2702</v>
      </c>
      <c r="O1001" s="8" t="n">
        <v>7.0559</v>
      </c>
      <c r="P1001" s="3" t="n">
        <v>6.303400000000001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4700</t>
        </is>
      </c>
      <c r="V1001" s="10" t="inlineStr">
        <is>
          <t>7617</t>
        </is>
      </c>
      <c r="W1001" s="3" t="inlineStr">
        <is>
          <t>5387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4118.6</v>
      </c>
      <c r="AO1001" s="4" t="n">
        <v>4376.35</v>
      </c>
      <c r="AP1001" s="3" t="n">
        <v>4511.35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2.288196958725555</v>
      </c>
      <c r="E1002" s="2" t="n">
        <v>0.8636556703950196</v>
      </c>
      <c r="F1002" s="3" t="n">
        <v>1.726558113419437</v>
      </c>
      <c r="G1002" s="4" t="n">
        <v>1011</v>
      </c>
      <c r="H1002" s="4" t="n">
        <v>1446</v>
      </c>
      <c r="I1002" s="3" t="n">
        <v>941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0.7988</v>
      </c>
      <c r="O1002" s="8" t="n">
        <v>0.4804</v>
      </c>
      <c r="P1002" s="3" t="n">
        <v>0.6057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12627</t>
        </is>
      </c>
      <c r="V1002" s="10" t="inlineStr">
        <is>
          <t>6946</t>
        </is>
      </c>
      <c r="W1002" s="3" t="inlineStr">
        <is>
          <t>11514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353.15</v>
      </c>
      <c r="AO1002" s="4" t="n">
        <v>356.2</v>
      </c>
      <c r="AP1002" s="3" t="n">
        <v>362.35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0.1778154106689169</v>
      </c>
      <c r="E1003" s="2" t="n">
        <v>3.820471642295668</v>
      </c>
      <c r="F1003" s="3" t="n">
        <v>4.575429455344789</v>
      </c>
      <c r="G1003" s="4" t="n">
        <v>35499</v>
      </c>
      <c r="H1003" s="4" t="n">
        <v>56503</v>
      </c>
      <c r="I1003" s="3" t="n">
        <v>57965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31.7743</v>
      </c>
      <c r="O1003" s="8" t="n">
        <v>74.84010000000001</v>
      </c>
      <c r="P1003" s="3" t="n">
        <v>104.1471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240168</t>
        </is>
      </c>
      <c r="V1003" s="10" t="inlineStr">
        <is>
          <t>740461</t>
        </is>
      </c>
      <c r="W1003" s="3" t="inlineStr">
        <is>
          <t>1002313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591.55</v>
      </c>
      <c r="AO1003" s="4" t="n">
        <v>614.15</v>
      </c>
      <c r="AP1003" s="3" t="n">
        <v>642.25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-0.7492897727272695</v>
      </c>
      <c r="E1004" s="2" t="n">
        <v>-1.534938638233929</v>
      </c>
      <c r="F1004" s="3" t="n">
        <v>3.726380813953495</v>
      </c>
      <c r="G1004" s="4" t="n">
        <v>2434</v>
      </c>
      <c r="H1004" s="4" t="n">
        <v>2278</v>
      </c>
      <c r="I1004" s="3" t="n">
        <v>4645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2.1321</v>
      </c>
      <c r="O1004" s="8" t="n">
        <v>2.8042</v>
      </c>
      <c r="P1004" s="3" t="n">
        <v>4.9528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3590</t>
        </is>
      </c>
      <c r="V1004" s="10" t="inlineStr">
        <is>
          <t>5431</t>
        </is>
      </c>
      <c r="W1004" s="3" t="inlineStr">
        <is>
          <t>5486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2794.9</v>
      </c>
      <c r="AO1004" s="4" t="n">
        <v>2752</v>
      </c>
      <c r="AP1004" s="3" t="n">
        <v>2854.55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-0.5454471445434831</v>
      </c>
      <c r="E1005" s="2" t="n">
        <v>3.171939589898907</v>
      </c>
      <c r="F1005" s="3" t="n">
        <v>2.439701682005715</v>
      </c>
      <c r="G1005" s="4" t="n">
        <v>7224</v>
      </c>
      <c r="H1005" s="4" t="n">
        <v>11761</v>
      </c>
      <c r="I1005" s="3" t="n">
        <v>10213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2.4936</v>
      </c>
      <c r="O1005" s="8" t="n">
        <v>4.3041</v>
      </c>
      <c r="P1005" s="3" t="n">
        <v>4.2071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39062</t>
        </is>
      </c>
      <c r="V1005" s="10" t="inlineStr">
        <is>
          <t>58182</t>
        </is>
      </c>
      <c r="W1005" s="3" t="inlineStr">
        <is>
          <t>76590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244.33</v>
      </c>
      <c r="AO1005" s="4" t="n">
        <v>252.08</v>
      </c>
      <c r="AP1005" s="3" t="n">
        <v>258.23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-1.105601170636526</v>
      </c>
      <c r="E1006" s="2" t="n">
        <v>0.3041512535963868</v>
      </c>
      <c r="F1006" s="3" t="n">
        <v>2.475004097688907</v>
      </c>
      <c r="G1006" s="4" t="n">
        <v>22361</v>
      </c>
      <c r="H1006" s="4" t="n">
        <v>22337</v>
      </c>
      <c r="I1006" s="3" t="n">
        <v>40275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24.2785</v>
      </c>
      <c r="O1006" s="8" t="n">
        <v>24.7361</v>
      </c>
      <c r="P1006" s="3" t="n">
        <v>54.5266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151574</t>
        </is>
      </c>
      <c r="V1006" s="10" t="inlineStr">
        <is>
          <t>171932</t>
        </is>
      </c>
      <c r="W1006" s="3" t="inlineStr">
        <is>
          <t>343488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608.25</v>
      </c>
      <c r="AO1006" s="4" t="n">
        <v>610.1</v>
      </c>
      <c r="AP1006" s="3" t="n">
        <v>625.2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-0.9412256850031374</v>
      </c>
      <c r="E1007" s="2" t="n">
        <v>4.587958494208506</v>
      </c>
      <c r="F1007" s="3" t="n">
        <v>3.486862976956123</v>
      </c>
      <c r="G1007" s="4" t="n">
        <v>18839</v>
      </c>
      <c r="H1007" s="4" t="n">
        <v>72522</v>
      </c>
      <c r="I1007" s="3" t="n">
        <v>25252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18.7869</v>
      </c>
      <c r="O1007" s="8" t="n">
        <v>220.8171</v>
      </c>
      <c r="P1007" s="3" t="n">
        <v>35.0961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44732</t>
        </is>
      </c>
      <c r="V1007" s="10" t="inlineStr">
        <is>
          <t>896005</t>
        </is>
      </c>
      <c r="W1007" s="3" t="inlineStr">
        <is>
          <t>57889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1657.6</v>
      </c>
      <c r="AO1007" s="4" t="n">
        <v>1733.65</v>
      </c>
      <c r="AP1007" s="3" t="n">
        <v>1794.1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-1.239444293108148</v>
      </c>
      <c r="E1008" s="2" t="n">
        <v>2.985795062749962</v>
      </c>
      <c r="F1008" s="3" t="n">
        <v>0.5289588215600999</v>
      </c>
      <c r="G1008" s="4" t="n">
        <v>39801</v>
      </c>
      <c r="H1008" s="4" t="n">
        <v>25942</v>
      </c>
      <c r="I1008" s="3" t="n">
        <v>24882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59.0157</v>
      </c>
      <c r="O1008" s="8" t="n">
        <v>42.901</v>
      </c>
      <c r="P1008" s="3" t="n">
        <v>30.1078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298340</t>
        </is>
      </c>
      <c r="V1008" s="10" t="inlineStr">
        <is>
          <t>269167</t>
        </is>
      </c>
      <c r="W1008" s="3" t="inlineStr">
        <is>
          <t>169449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725.1</v>
      </c>
      <c r="AO1008" s="4" t="n">
        <v>746.75</v>
      </c>
      <c r="AP1008" s="3" t="n">
        <v>750.7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0.5452953922539355</v>
      </c>
      <c r="E1009" s="2" t="n">
        <v>-0.3311116502775888</v>
      </c>
      <c r="F1009" s="3" t="n">
        <v>-0.559891172048405</v>
      </c>
      <c r="G1009" s="4" t="n">
        <v>980</v>
      </c>
      <c r="H1009" s="4" t="n">
        <v>1066</v>
      </c>
      <c r="I1009" s="3" t="n">
        <v>2414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1.5314</v>
      </c>
      <c r="O1009" s="8" t="n">
        <v>1.8716</v>
      </c>
      <c r="P1009" s="3" t="n">
        <v>3.1739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3314</t>
        </is>
      </c>
      <c r="V1009" s="10" t="inlineStr">
        <is>
          <t>3332</t>
        </is>
      </c>
      <c r="W1009" s="3" t="inlineStr">
        <is>
          <t>4704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3503.35</v>
      </c>
      <c r="AO1009" s="4" t="n">
        <v>3491.75</v>
      </c>
      <c r="AP1009" s="3" t="n">
        <v>3472.2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2.888860314602893</v>
      </c>
      <c r="E1010" s="2" t="n">
        <v>1.028952301603825</v>
      </c>
      <c r="F1010" s="3" t="n">
        <v>13.37621639452417</v>
      </c>
      <c r="G1010" s="4" t="n">
        <v>23400</v>
      </c>
      <c r="H1010" s="4" t="n">
        <v>13981</v>
      </c>
      <c r="I1010" s="3" t="n">
        <v>32605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17.2186</v>
      </c>
      <c r="O1010" s="8" t="n">
        <v>16.9624</v>
      </c>
      <c r="P1010" s="3" t="n">
        <v>45.232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69527</t>
        </is>
      </c>
      <c r="V1010" s="10" t="inlineStr">
        <is>
          <t>59403</t>
        </is>
      </c>
      <c r="W1010" s="3" t="inlineStr">
        <is>
          <t>147860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1200.25</v>
      </c>
      <c r="AO1010" s="4" t="n">
        <v>1212.6</v>
      </c>
      <c r="AP1010" s="3" t="n">
        <v>1374.8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-0.3614738805970176</v>
      </c>
      <c r="E1011" s="2" t="n">
        <v>1.650087770626093</v>
      </c>
      <c r="F1011" s="3" t="n">
        <v>4.996546166244535</v>
      </c>
      <c r="G1011" s="4" t="n">
        <v>4388</v>
      </c>
      <c r="H1011" s="4" t="n">
        <v>4932</v>
      </c>
      <c r="I1011" s="3" t="n">
        <v>1948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7.1765</v>
      </c>
      <c r="O1011" s="8" t="n">
        <v>6.677</v>
      </c>
      <c r="P1011" s="3" t="n">
        <v>5.409800000000001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262391</t>
        </is>
      </c>
      <c r="V1011" s="10" t="inlineStr">
        <is>
          <t>227265</t>
        </is>
      </c>
      <c r="W1011" s="3" t="inlineStr">
        <is>
          <t>251338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170.9</v>
      </c>
      <c r="AO1011" s="4" t="n">
        <v>173.72</v>
      </c>
      <c r="AP1011" s="3" t="n">
        <v>182.4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1.763277373033463</v>
      </c>
      <c r="E1012" s="2" t="n">
        <v>0.4772774434530009</v>
      </c>
      <c r="F1012" s="3" t="n">
        <v>-0.2478314745972715</v>
      </c>
      <c r="G1012" s="4" t="n">
        <v>3803</v>
      </c>
      <c r="H1012" s="4" t="n">
        <v>2624</v>
      </c>
      <c r="I1012" s="3" t="n">
        <v>5725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4.4824</v>
      </c>
      <c r="O1012" s="8" t="n">
        <v>2.9818</v>
      </c>
      <c r="P1012" s="3" t="n">
        <v>4.1839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68969</t>
        </is>
      </c>
      <c r="V1012" s="10" t="inlineStr">
        <is>
          <t>39900</t>
        </is>
      </c>
      <c r="W1012" s="3" t="inlineStr">
        <is>
          <t>63563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481.9</v>
      </c>
      <c r="AO1012" s="4" t="n">
        <v>484.2</v>
      </c>
      <c r="AP1012" s="3" t="n">
        <v>483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-1.076388888888897</v>
      </c>
      <c r="E1013" s="2" t="n">
        <v>3.474903474903482</v>
      </c>
      <c r="F1013" s="3" t="n">
        <v>0.4748982360922678</v>
      </c>
      <c r="G1013" s="4" t="n">
        <v>1128</v>
      </c>
      <c r="H1013" s="4" t="n">
        <v>1550</v>
      </c>
      <c r="I1013" s="3" t="n">
        <v>1021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0.5564</v>
      </c>
      <c r="O1013" s="8" t="n">
        <v>0.8434</v>
      </c>
      <c r="P1013" s="3" t="n">
        <v>0.3795000000000001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124947</t>
        </is>
      </c>
      <c r="V1013" s="10" t="inlineStr">
        <is>
          <t>189282</t>
        </is>
      </c>
      <c r="W1013" s="3" t="inlineStr">
        <is>
          <t>86091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28.49</v>
      </c>
      <c r="AO1013" s="4" t="n">
        <v>29.48</v>
      </c>
      <c r="AP1013" s="3" t="n">
        <v>29.62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-1.196250924936281</v>
      </c>
      <c r="E1014" s="2" t="n">
        <v>1.285625130018724</v>
      </c>
      <c r="F1014" s="3" t="n">
        <v>-1.137857377587911</v>
      </c>
      <c r="G1014" s="4" t="n">
        <v>42929</v>
      </c>
      <c r="H1014" s="4" t="n">
        <v>37041</v>
      </c>
      <c r="I1014" s="3" t="n">
        <v>21778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43.1267</v>
      </c>
      <c r="O1014" s="8" t="n">
        <v>33.1557</v>
      </c>
      <c r="P1014" s="3" t="n">
        <v>22.6014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565829</t>
        </is>
      </c>
      <c r="V1014" s="10" t="inlineStr">
        <is>
          <t>521699</t>
        </is>
      </c>
      <c r="W1014" s="3" t="inlineStr">
        <is>
          <t>467905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240.35</v>
      </c>
      <c r="AO1014" s="4" t="n">
        <v>243.44</v>
      </c>
      <c r="AP1014" s="3" t="n">
        <v>240.67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2.005469462169565</v>
      </c>
      <c r="E1015" s="2" t="n">
        <v>0.3574620196604034</v>
      </c>
      <c r="F1015" s="3" t="n">
        <v>0.9498367468091431</v>
      </c>
      <c r="G1015" s="4" t="n">
        <v>4187</v>
      </c>
      <c r="H1015" s="4" t="n">
        <v>3233</v>
      </c>
      <c r="I1015" s="3" t="n">
        <v>3479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0.5122</v>
      </c>
      <c r="O1015" s="8" t="n">
        <v>0.4348</v>
      </c>
      <c r="P1015" s="3" t="n">
        <v>0.5729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50312</t>
        </is>
      </c>
      <c r="V1015" s="10" t="inlineStr">
        <is>
          <t>53052</t>
        </is>
      </c>
      <c r="W1015" s="3" t="inlineStr">
        <is>
          <t>66129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33.57</v>
      </c>
      <c r="AO1015" s="4" t="n">
        <v>33.69</v>
      </c>
      <c r="AP1015" s="3" t="n">
        <v>34.01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5.73508005822416</v>
      </c>
      <c r="E1016" s="2" t="n">
        <v>-0.4313509544787068</v>
      </c>
      <c r="F1016" s="3" t="n">
        <v>-0.6175684394875119</v>
      </c>
      <c r="G1016" s="4" t="n">
        <v>7090</v>
      </c>
      <c r="H1016" s="4" t="n">
        <v>5478</v>
      </c>
      <c r="I1016" s="3" t="n">
        <v>3125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3.6539</v>
      </c>
      <c r="O1016" s="8" t="n">
        <v>2.2504</v>
      </c>
      <c r="P1016" s="3" t="n">
        <v>2.2824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245756</t>
        </is>
      </c>
      <c r="V1016" s="10" t="inlineStr">
        <is>
          <t>111326</t>
        </is>
      </c>
      <c r="W1016" s="3" t="inlineStr">
        <is>
          <t>142630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108.96</v>
      </c>
      <c r="AO1016" s="4" t="n">
        <v>108.49</v>
      </c>
      <c r="AP1016" s="3" t="n">
        <v>107.82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-0.7459412022817058</v>
      </c>
      <c r="E1017" s="2" t="n">
        <v>-0.427350427350424</v>
      </c>
      <c r="F1017" s="3" t="n">
        <v>-0.3255882788219691</v>
      </c>
      <c r="G1017" s="4" t="n">
        <v>9630</v>
      </c>
      <c r="H1017" s="4" t="n">
        <v>15550</v>
      </c>
      <c r="I1017" s="3" t="n">
        <v>13414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10.7325</v>
      </c>
      <c r="O1017" s="8" t="n">
        <v>17.1203</v>
      </c>
      <c r="P1017" s="3" t="n">
        <v>13.0308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144134</t>
        </is>
      </c>
      <c r="V1017" s="10" t="inlineStr">
        <is>
          <t>207676</t>
        </is>
      </c>
      <c r="W1017" s="3" t="inlineStr">
        <is>
          <t>131435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339.3</v>
      </c>
      <c r="AO1017" s="4" t="n">
        <v>337.85</v>
      </c>
      <c r="AP1017" s="3" t="n">
        <v>336.75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3.250587628274945</v>
      </c>
      <c r="E1018" s="2" t="n">
        <v>8.117712382009998</v>
      </c>
      <c r="F1018" s="3" t="n">
        <v>-2.25965488907149</v>
      </c>
      <c r="G1018" s="4" t="n">
        <v>4319</v>
      </c>
      <c r="H1018" s="4" t="n">
        <v>8081</v>
      </c>
      <c r="I1018" s="3" t="n">
        <v>4801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5.5686</v>
      </c>
      <c r="O1018" s="8" t="n">
        <v>11.3971</v>
      </c>
      <c r="P1018" s="3" t="n">
        <v>6.849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207065</t>
        </is>
      </c>
      <c r="V1018" s="10" t="inlineStr">
        <is>
          <t>303133</t>
        </is>
      </c>
      <c r="W1018" s="3" t="inlineStr">
        <is>
          <t>206006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180.1</v>
      </c>
      <c r="AO1018" s="4" t="n">
        <v>194.72</v>
      </c>
      <c r="AP1018" s="3" t="n">
        <v>190.32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0.6974846033983892</v>
      </c>
      <c r="E1020" s="2" t="n">
        <v>2.12954093287156</v>
      </c>
      <c r="F1020" s="3" t="n">
        <v>4.672919672919678</v>
      </c>
      <c r="G1020" s="4" t="n">
        <v>139113</v>
      </c>
      <c r="H1020" s="4" t="n">
        <v>255463</v>
      </c>
      <c r="I1020" s="3" t="n">
        <v>224338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545.622</v>
      </c>
      <c r="O1020" s="8" t="n">
        <v>3915.1112</v>
      </c>
      <c r="P1020" s="3" t="n">
        <v>1840.7845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1929231</t>
        </is>
      </c>
      <c r="V1020" s="10" t="inlineStr">
        <is>
          <t>15594431</t>
        </is>
      </c>
      <c r="W1020" s="3" t="inlineStr">
        <is>
          <t>5644753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2416000</v>
      </c>
      <c r="AC1020" s="5" t="n">
        <v>6749600</v>
      </c>
      <c r="AD1020" s="4" t="n">
        <v>3320</v>
      </c>
      <c r="AE1020" s="4" t="n">
        <v>9859</v>
      </c>
      <c r="AF1020" s="5" t="n">
        <v>29947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2047.5</v>
      </c>
      <c r="AL1020" s="4" t="n">
        <v>2091.75</v>
      </c>
      <c r="AM1020" s="5" t="n">
        <v>2187.8</v>
      </c>
      <c r="AN1020" s="4" t="n">
        <v>2035.65</v>
      </c>
      <c r="AO1020" s="4" t="n">
        <v>2079</v>
      </c>
      <c r="AP1020" s="3" t="n">
        <v>2176.15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-0.315276583548293</v>
      </c>
      <c r="E1033" s="2" t="n">
        <v>0.6037952846463509</v>
      </c>
      <c r="F1033" s="3" t="n">
        <v>4.17262074878537</v>
      </c>
      <c r="G1033" s="4" t="n">
        <v>874</v>
      </c>
      <c r="H1033" s="4" t="n">
        <v>1085</v>
      </c>
      <c r="I1033" s="3" t="n">
        <v>1359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0.2079</v>
      </c>
      <c r="O1033" s="8" t="n">
        <v>1.7954</v>
      </c>
      <c r="P1033" s="3" t="n">
        <v>0.5417000000000001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39098</t>
        </is>
      </c>
      <c r="V1033" s="10" t="inlineStr">
        <is>
          <t>463304</t>
        </is>
      </c>
      <c r="W1033" s="3" t="inlineStr">
        <is>
          <t>90775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34.78</v>
      </c>
      <c r="AO1033" s="4" t="n">
        <v>34.99</v>
      </c>
      <c r="AP1033" s="3" t="n">
        <v>36.45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3.483564893256514</v>
      </c>
      <c r="E1034" s="2" t="n">
        <v>7.361320322221501</v>
      </c>
      <c r="F1034" s="3" t="n">
        <v>5.142438845848842</v>
      </c>
      <c r="G1034" s="4" t="n">
        <v>5231</v>
      </c>
      <c r="H1034" s="4" t="n">
        <v>8746</v>
      </c>
      <c r="I1034" s="3" t="n">
        <v>2676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1.522</v>
      </c>
      <c r="O1034" s="8" t="n">
        <v>6.946000000000001</v>
      </c>
      <c r="P1034" s="3" t="n">
        <v>1.7082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43981</t>
        </is>
      </c>
      <c r="V1034" s="10" t="inlineStr">
        <is>
          <t>316579</t>
        </is>
      </c>
      <c r="W1034" s="3" t="inlineStr">
        <is>
          <t>42059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152.69</v>
      </c>
      <c r="AO1034" s="4" t="n">
        <v>163.93</v>
      </c>
      <c r="AP1034" s="3" t="n">
        <v>172.36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1.05856475116856</v>
      </c>
      <c r="E1035" s="2" t="n">
        <v>0.2992790096585483</v>
      </c>
      <c r="F1035" s="3" t="n">
        <v>1.681812016818113</v>
      </c>
      <c r="G1035" s="4" t="n">
        <v>99</v>
      </c>
      <c r="H1035" s="4" t="n">
        <v>128</v>
      </c>
      <c r="I1035" s="3" t="n">
        <v>174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0.0381</v>
      </c>
      <c r="O1035" s="8" t="n">
        <v>0.0736</v>
      </c>
      <c r="P1035" s="3" t="n">
        <v>0.1091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73.51000000000001</v>
      </c>
      <c r="AO1035" s="4" t="n">
        <v>73.73</v>
      </c>
      <c r="AP1035" s="3" t="n">
        <v>74.97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3.854336128144156</v>
      </c>
      <c r="E1036" s="2" t="n">
        <v>3.373900469936137</v>
      </c>
      <c r="F1036" s="3" t="n">
        <v>2.284648560438282</v>
      </c>
      <c r="G1036" s="4" t="n">
        <v>17303</v>
      </c>
      <c r="H1036" s="4" t="n">
        <v>29598</v>
      </c>
      <c r="I1036" s="3" t="n">
        <v>24316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48.187</v>
      </c>
      <c r="O1036" s="8" t="n">
        <v>58.8473</v>
      </c>
      <c r="P1036" s="3" t="n">
        <v>39.6236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574229</t>
        </is>
      </c>
      <c r="V1036" s="10" t="inlineStr">
        <is>
          <t>700519</t>
        </is>
      </c>
      <c r="W1036" s="3" t="inlineStr">
        <is>
          <t>520902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414.95</v>
      </c>
      <c r="AO1036" s="4" t="n">
        <v>428.95</v>
      </c>
      <c r="AP1036" s="3" t="n">
        <v>438.75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1.562922502839224</v>
      </c>
      <c r="E1037" s="2" t="n">
        <v>3.679446219382317</v>
      </c>
      <c r="F1037" s="3" t="n">
        <v>0.7036104976631938</v>
      </c>
      <c r="G1037" s="4" t="n">
        <v>41402</v>
      </c>
      <c r="H1037" s="4" t="n">
        <v>45785</v>
      </c>
      <c r="I1037" s="3" t="n">
        <v>22488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40.6564</v>
      </c>
      <c r="O1037" s="8" t="n">
        <v>90.13610000000001</v>
      </c>
      <c r="P1037" s="3" t="n">
        <v>41.525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214803</t>
        </is>
      </c>
      <c r="V1037" s="10" t="inlineStr">
        <is>
          <t>537403</t>
        </is>
      </c>
      <c r="W1037" s="3" t="inlineStr">
        <is>
          <t>293273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939</v>
      </c>
      <c r="AO1037" s="4" t="n">
        <v>973.55</v>
      </c>
      <c r="AP1037" s="3" t="n">
        <v>980.4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1.464650463146228</v>
      </c>
      <c r="E1038" s="2" t="n">
        <v>3.261548064918866</v>
      </c>
      <c r="F1038" s="3" t="n">
        <v>4.620674021459865</v>
      </c>
      <c r="G1038" s="4" t="n">
        <v>52156</v>
      </c>
      <c r="H1038" s="4" t="n">
        <v>44782</v>
      </c>
      <c r="I1038" s="3" t="n">
        <v>56263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120.6233</v>
      </c>
      <c r="O1038" s="8" t="n">
        <v>134.7467</v>
      </c>
      <c r="P1038" s="3" t="n">
        <v>184.6459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245679</t>
        </is>
      </c>
      <c r="V1038" s="10" t="inlineStr">
        <is>
          <t>528306</t>
        </is>
      </c>
      <c r="W1038" s="3" t="inlineStr">
        <is>
          <t>502862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377600</v>
      </c>
      <c r="AC1038" s="5" t="n">
        <v>436000</v>
      </c>
      <c r="AD1038" s="4" t="n">
        <v>522</v>
      </c>
      <c r="AE1038" s="4" t="n">
        <v>1503</v>
      </c>
      <c r="AF1038" s="5" t="n">
        <v>2759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1276.05</v>
      </c>
      <c r="AL1038" s="4" t="n">
        <v>1313.75</v>
      </c>
      <c r="AM1038" s="5" t="n">
        <v>1379</v>
      </c>
      <c r="AN1038" s="4" t="n">
        <v>1281.6</v>
      </c>
      <c r="AO1038" s="4" t="n">
        <v>1323.4</v>
      </c>
      <c r="AP1038" s="3" t="n">
        <v>1384.55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1.545765706083692</v>
      </c>
      <c r="E1039" s="2" t="n">
        <v>1.603783842557355</v>
      </c>
      <c r="F1039" s="3" t="n">
        <v>0.5350741077639253</v>
      </c>
      <c r="G1039" s="4" t="n">
        <v>17544</v>
      </c>
      <c r="H1039" s="4" t="n">
        <v>24646</v>
      </c>
      <c r="I1039" s="3" t="n">
        <v>22366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13.761</v>
      </c>
      <c r="O1039" s="8" t="n">
        <v>18.0193</v>
      </c>
      <c r="P1039" s="3" t="n">
        <v>15.9695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58510</t>
        </is>
      </c>
      <c r="V1039" s="10" t="inlineStr">
        <is>
          <t>93995</t>
        </is>
      </c>
      <c r="W1039" s="3" t="inlineStr">
        <is>
          <t>83381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919.7</v>
      </c>
      <c r="AO1039" s="4" t="n">
        <v>934.45</v>
      </c>
      <c r="AP1039" s="3" t="n">
        <v>939.45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0.7961488613219689</v>
      </c>
      <c r="E1040" s="2" t="n">
        <v>3.765613519470977</v>
      </c>
      <c r="F1040" s="3" t="n">
        <v>2.655337227827934</v>
      </c>
      <c r="G1040" s="4" t="n">
        <v>10880</v>
      </c>
      <c r="H1040" s="4" t="n">
        <v>20835</v>
      </c>
      <c r="I1040" s="3" t="n">
        <v>36895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8.025599999999999</v>
      </c>
      <c r="O1040" s="8" t="n">
        <v>17.9367</v>
      </c>
      <c r="P1040" s="3" t="n">
        <v>31.6029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138792</t>
        </is>
      </c>
      <c r="V1040" s="10" t="inlineStr">
        <is>
          <t>343902</t>
        </is>
      </c>
      <c r="W1040" s="3" t="inlineStr">
        <is>
          <t>453573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272.2</v>
      </c>
      <c r="AO1040" s="4" t="n">
        <v>282.45</v>
      </c>
      <c r="AP1040" s="3" t="n">
        <v>289.95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3.053333333333342</v>
      </c>
      <c r="E1041" s="2" t="n">
        <v>-1.669038685470315</v>
      </c>
      <c r="F1041" s="3" t="n">
        <v>-1.842105263157902</v>
      </c>
      <c r="G1041" s="4" t="n">
        <v>28</v>
      </c>
      <c r="H1041" s="4" t="n">
        <v>34</v>
      </c>
      <c r="I1041" s="3" t="n">
        <v>43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0.0127</v>
      </c>
      <c r="O1041" s="8" t="n">
        <v>0.0286</v>
      </c>
      <c r="P1041" s="3" t="n">
        <v>0.0267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77.29000000000001</v>
      </c>
      <c r="AO1041" s="4" t="n">
        <v>76</v>
      </c>
      <c r="AP1041" s="3" t="n">
        <v>74.59999999999999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3.591160220994472</v>
      </c>
      <c r="E1042" s="2" t="n">
        <v>-3.200000000000003</v>
      </c>
      <c r="F1042" s="3" t="n">
        <v>-2.479338842975203</v>
      </c>
      <c r="G1042" s="4" t="n">
        <v>116</v>
      </c>
      <c r="H1042" s="4" t="n">
        <v>176</v>
      </c>
      <c r="I1042" s="3" t="n">
        <v>241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0.0112</v>
      </c>
      <c r="O1042" s="8" t="n">
        <v>0.0467</v>
      </c>
      <c r="P1042" s="3" t="n">
        <v>0.0515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3.75</v>
      </c>
      <c r="AO1042" s="4" t="n">
        <v>3.63</v>
      </c>
      <c r="AP1042" s="3" t="n">
        <v>3.54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0.08572828216850896</v>
      </c>
      <c r="E1043" s="2" t="n">
        <v>-1.476526491821991</v>
      </c>
      <c r="F1043" s="3" t="n">
        <v>-1.142620575450225</v>
      </c>
      <c r="G1043" s="4" t="n">
        <v>5326</v>
      </c>
      <c r="H1043" s="4" t="n">
        <v>3526</v>
      </c>
      <c r="I1043" s="3" t="n">
        <v>2419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2.6695</v>
      </c>
      <c r="O1043" s="8" t="n">
        <v>1.9456</v>
      </c>
      <c r="P1043" s="3" t="n">
        <v>1.7226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62725</t>
        </is>
      </c>
      <c r="V1043" s="10" t="inlineStr">
        <is>
          <t>48694</t>
        </is>
      </c>
      <c r="W1043" s="3" t="inlineStr">
        <is>
          <t>43496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245.17</v>
      </c>
      <c r="AO1043" s="4" t="n">
        <v>241.55</v>
      </c>
      <c r="AP1043" s="3" t="n">
        <v>238.79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4.996488411758808</v>
      </c>
      <c r="E1044" s="2" t="n">
        <v>4.997611084567597</v>
      </c>
      <c r="F1044" s="3" t="n">
        <v>4.996359665089196</v>
      </c>
      <c r="G1044" s="4" t="n">
        <v>1839</v>
      </c>
      <c r="H1044" s="4" t="n">
        <v>166</v>
      </c>
      <c r="I1044" s="3" t="n">
        <v>68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1.2748</v>
      </c>
      <c r="O1044" s="8" t="n">
        <v>0.1859</v>
      </c>
      <c r="P1044" s="3" t="n">
        <v>0.2118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92984</t>
        </is>
      </c>
      <c r="V1044" s="10" t="inlineStr">
        <is>
          <t>14867</t>
        </is>
      </c>
      <c r="W1044" s="3" t="inlineStr">
        <is>
          <t>18358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104.65</v>
      </c>
      <c r="AO1044" s="4" t="n">
        <v>109.88</v>
      </c>
      <c r="AP1044" s="3" t="n">
        <v>115.37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1.884570082449943</v>
      </c>
      <c r="E1045" s="2" t="n">
        <v>1.965317919075144</v>
      </c>
      <c r="F1045" s="3" t="n">
        <v>1.814058956916101</v>
      </c>
      <c r="G1045" s="4" t="n">
        <v>105</v>
      </c>
      <c r="H1045" s="4" t="n">
        <v>226</v>
      </c>
      <c r="I1045" s="3" t="n">
        <v>576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0.0809</v>
      </c>
      <c r="O1045" s="8" t="n">
        <v>0.1658</v>
      </c>
      <c r="P1045" s="3" t="n">
        <v>1.5638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8.65</v>
      </c>
      <c r="AO1045" s="4" t="n">
        <v>8.82</v>
      </c>
      <c r="AP1045" s="3" t="n">
        <v>8.98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9.581328692803767</v>
      </c>
      <c r="E1046" s="2" t="n">
        <v>-3.755254553946751</v>
      </c>
      <c r="F1046" s="3" t="n">
        <v>2.795302339124523</v>
      </c>
      <c r="G1046" s="4" t="n">
        <v>3909</v>
      </c>
      <c r="H1046" s="4" t="n">
        <v>3180</v>
      </c>
      <c r="I1046" s="3" t="n">
        <v>1000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2.1042</v>
      </c>
      <c r="O1046" s="8" t="n">
        <v>0.7674</v>
      </c>
      <c r="P1046" s="3" t="n">
        <v>0.4795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65511</t>
        </is>
      </c>
      <c r="V1046" s="10" t="inlineStr">
        <is>
          <t>42346</t>
        </is>
      </c>
      <c r="W1046" s="3" t="inlineStr">
        <is>
          <t>24060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107.05</v>
      </c>
      <c r="AO1046" s="4" t="n">
        <v>103.03</v>
      </c>
      <c r="AP1046" s="3" t="n">
        <v>105.91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2.883513685550602</v>
      </c>
      <c r="E1047" s="2" t="n">
        <v>2.660397203489452</v>
      </c>
      <c r="F1047" s="3" t="n">
        <v>-1.591032363044649</v>
      </c>
      <c r="G1047" s="4" t="n">
        <v>9745</v>
      </c>
      <c r="H1047" s="4" t="n">
        <v>6948</v>
      </c>
      <c r="I1047" s="3" t="n">
        <v>5272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5.711</v>
      </c>
      <c r="O1047" s="8" t="n">
        <v>3.0217</v>
      </c>
      <c r="P1047" s="3" t="n">
        <v>2.6282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34077</t>
        </is>
      </c>
      <c r="V1047" s="10" t="inlineStr">
        <is>
          <t>17099</t>
        </is>
      </c>
      <c r="W1047" s="3" t="inlineStr">
        <is>
          <t>14887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808.15</v>
      </c>
      <c r="AO1047" s="4" t="n">
        <v>829.65</v>
      </c>
      <c r="AP1047" s="3" t="n">
        <v>816.45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0.4651162790697705</v>
      </c>
      <c r="E1048" s="2" t="n">
        <v>-0.4284134881149838</v>
      </c>
      <c r="F1048" s="3" t="n">
        <v>0.2359472588480285</v>
      </c>
      <c r="G1048" s="4" t="n">
        <v>18190</v>
      </c>
      <c r="H1048" s="4" t="n">
        <v>7498</v>
      </c>
      <c r="I1048" s="3" t="n">
        <v>22144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9.5748</v>
      </c>
      <c r="O1048" s="8" t="n">
        <v>5.912000000000001</v>
      </c>
      <c r="P1048" s="3" t="n">
        <v>12.1803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44948</t>
        </is>
      </c>
      <c r="V1048" s="10" t="inlineStr">
        <is>
          <t>29119</t>
        </is>
      </c>
      <c r="W1048" s="3" t="inlineStr">
        <is>
          <t>80871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723.6</v>
      </c>
      <c r="AO1048" s="4" t="n">
        <v>720.5</v>
      </c>
      <c r="AP1048" s="3" t="n">
        <v>722.2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6.623420962785946</v>
      </c>
      <c r="E1049" s="2" t="n">
        <v>1.585014409221898</v>
      </c>
      <c r="F1049" s="3" t="n">
        <v>7.009456264775417</v>
      </c>
      <c r="G1049" s="4" t="n">
        <v>53195</v>
      </c>
      <c r="H1049" s="4" t="n">
        <v>30066</v>
      </c>
      <c r="I1049" s="3" t="n">
        <v>43636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95.1271</v>
      </c>
      <c r="O1049" s="8" t="n">
        <v>60.1986</v>
      </c>
      <c r="P1049" s="3" t="n">
        <v>67.7992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263693</t>
        </is>
      </c>
      <c r="V1049" s="10" t="inlineStr">
        <is>
          <t>225958</t>
        </is>
      </c>
      <c r="W1049" s="3" t="inlineStr">
        <is>
          <t>182009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1249.2</v>
      </c>
      <c r="AO1049" s="4" t="n">
        <v>1269</v>
      </c>
      <c r="AP1049" s="3" t="n">
        <v>1357.95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3.514376996805122</v>
      </c>
      <c r="E1050" s="2" t="n">
        <v>2.160493827160489</v>
      </c>
      <c r="F1050" s="3" t="n">
        <v>-3.927492447129906</v>
      </c>
      <c r="G1050" s="4" t="n">
        <v>445</v>
      </c>
      <c r="H1050" s="4" t="n">
        <v>429</v>
      </c>
      <c r="I1050" s="3" t="n">
        <v>649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0.1156</v>
      </c>
      <c r="O1050" s="8" t="n">
        <v>0.0839</v>
      </c>
      <c r="P1050" s="3" t="n">
        <v>0.1482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3.24</v>
      </c>
      <c r="AO1050" s="4" t="n">
        <v>3.31</v>
      </c>
      <c r="AP1050" s="3" t="n">
        <v>3.18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2.020910365931407</v>
      </c>
      <c r="E1051" s="2" t="n">
        <v>1.281009810660501</v>
      </c>
      <c r="F1051" s="3" t="n">
        <v>-1.382033563672252</v>
      </c>
      <c r="G1051" s="4" t="n">
        <v>7581</v>
      </c>
      <c r="H1051" s="4" t="n">
        <v>8074</v>
      </c>
      <c r="I1051" s="3" t="n">
        <v>8198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4.4809</v>
      </c>
      <c r="O1051" s="8" t="n">
        <v>5.8345</v>
      </c>
      <c r="P1051" s="3" t="n">
        <v>6.1281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23280</t>
        </is>
      </c>
      <c r="V1051" s="10" t="inlineStr">
        <is>
          <t>33075</t>
        </is>
      </c>
      <c r="W1051" s="3" t="inlineStr">
        <is>
          <t>35934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800.15</v>
      </c>
      <c r="AO1051" s="4" t="n">
        <v>810.4</v>
      </c>
      <c r="AP1051" s="3" t="n">
        <v>799.2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12.71465107782243</v>
      </c>
      <c r="E1052" s="2" t="n">
        <v>-2.106969205834684</v>
      </c>
      <c r="F1052" s="3" t="n">
        <v>6.567328918322296</v>
      </c>
      <c r="G1052" s="4" t="n">
        <v>76465</v>
      </c>
      <c r="H1052" s="4" t="n">
        <v>19629</v>
      </c>
      <c r="I1052" s="3" t="n">
        <v>9338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67.3</v>
      </c>
      <c r="O1052" s="8" t="n">
        <v>14.1959</v>
      </c>
      <c r="P1052" s="3" t="n">
        <v>12.8609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140725</t>
        </is>
      </c>
      <c r="V1052" s="10" t="inlineStr">
        <is>
          <t>70285</t>
        </is>
      </c>
      <c r="W1052" s="3" t="inlineStr">
        <is>
          <t>101995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462.75</v>
      </c>
      <c r="AO1052" s="4" t="n">
        <v>453</v>
      </c>
      <c r="AP1052" s="3" t="n">
        <v>482.75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4.336966394187111</v>
      </c>
      <c r="E1053" s="2" t="n">
        <v>-1.273122959738848</v>
      </c>
      <c r="F1053" s="3" t="n">
        <v>1.394246665931886</v>
      </c>
      <c r="G1053" s="4" t="n">
        <v>25832</v>
      </c>
      <c r="H1053" s="4" t="n">
        <v>20760</v>
      </c>
      <c r="I1053" s="3" t="n">
        <v>18876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28.6959</v>
      </c>
      <c r="O1053" s="8" t="n">
        <v>22.5616</v>
      </c>
      <c r="P1053" s="3" t="n">
        <v>29.6872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868885</t>
        </is>
      </c>
      <c r="V1053" s="10" t="inlineStr">
        <is>
          <t>786505</t>
        </is>
      </c>
      <c r="W1053" s="3" t="inlineStr">
        <is>
          <t>1134866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183.8</v>
      </c>
      <c r="AO1053" s="4" t="n">
        <v>181.46</v>
      </c>
      <c r="AP1053" s="3" t="n">
        <v>183.99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-1.310843373493976</v>
      </c>
      <c r="E1054" s="2" t="n">
        <v>8.877820099619106</v>
      </c>
      <c r="F1054" s="3" t="n">
        <v>1.327592393254386</v>
      </c>
      <c r="G1054" s="4" t="n">
        <v>4955</v>
      </c>
      <c r="H1054" s="4" t="n">
        <v>7174</v>
      </c>
      <c r="I1054" s="3" t="n">
        <v>6872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1.7029</v>
      </c>
      <c r="O1054" s="8" t="n">
        <v>4.095899999999999</v>
      </c>
      <c r="P1054" s="3" t="n">
        <v>4.0138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100008</t>
        </is>
      </c>
      <c r="V1054" s="10" t="inlineStr">
        <is>
          <t>207619</t>
        </is>
      </c>
      <c r="W1054" s="3" t="inlineStr">
        <is>
          <t>226115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102.39</v>
      </c>
      <c r="AO1054" s="4" t="n">
        <v>111.48</v>
      </c>
      <c r="AP1054" s="3" t="n">
        <v>112.96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-0.8006569492917276</v>
      </c>
      <c r="E1056" s="2" t="n">
        <v>0.3828642384106007</v>
      </c>
      <c r="F1056" s="3" t="n">
        <v>3.556334398515605</v>
      </c>
      <c r="G1056" s="4" t="n">
        <v>887</v>
      </c>
      <c r="H1056" s="4" t="n">
        <v>346</v>
      </c>
      <c r="I1056" s="3" t="n">
        <v>696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0.5719</v>
      </c>
      <c r="O1056" s="8" t="n">
        <v>0.2277</v>
      </c>
      <c r="P1056" s="3" t="n">
        <v>0.3783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37205</t>
        </is>
      </c>
      <c r="V1056" s="10" t="inlineStr">
        <is>
          <t>17657</t>
        </is>
      </c>
      <c r="W1056" s="3" t="inlineStr">
        <is>
          <t>25157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96.64</v>
      </c>
      <c r="AO1056" s="4" t="n">
        <v>97.01000000000001</v>
      </c>
      <c r="AP1056" s="3" t="n">
        <v>100.46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-2.062643239113824</v>
      </c>
      <c r="E1057" s="2" t="n">
        <v>-0.1560062402496067</v>
      </c>
      <c r="F1057" s="3" t="n">
        <v>-2.031250000000012</v>
      </c>
      <c r="G1057" s="4" t="n">
        <v>60</v>
      </c>
      <c r="H1057" s="4" t="n">
        <v>92</v>
      </c>
      <c r="I1057" s="3" t="n">
        <v>207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0.0115</v>
      </c>
      <c r="O1057" s="8" t="n">
        <v>0.1118</v>
      </c>
      <c r="P1057" s="3" t="n">
        <v>7.8614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12.82</v>
      </c>
      <c r="AO1057" s="4" t="n">
        <v>12.8</v>
      </c>
      <c r="AP1057" s="3" t="n">
        <v>12.54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-1.623173685444182</v>
      </c>
      <c r="E1058" s="2" t="n">
        <v>0.6194778119725964</v>
      </c>
      <c r="F1058" s="3" t="n">
        <v>-1.71280857193599</v>
      </c>
      <c r="G1058" s="4" t="n">
        <v>15457</v>
      </c>
      <c r="H1058" s="4" t="n">
        <v>24399</v>
      </c>
      <c r="I1058" s="3" t="n">
        <v>29354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14.6366</v>
      </c>
      <c r="O1058" s="8" t="n">
        <v>39.8149</v>
      </c>
      <c r="P1058" s="3" t="n">
        <v>99.3623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31476</t>
        </is>
      </c>
      <c r="V1058" s="10" t="inlineStr">
        <is>
          <t>98095</t>
        </is>
      </c>
      <c r="W1058" s="3" t="inlineStr">
        <is>
          <t>319908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2518.25</v>
      </c>
      <c r="AO1058" s="4" t="n">
        <v>2533.85</v>
      </c>
      <c r="AP1058" s="3" t="n">
        <v>2490.45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0.5239199519024301</v>
      </c>
      <c r="E1059" s="2" t="n">
        <v>-2.349624060150376</v>
      </c>
      <c r="F1059" s="3" t="n">
        <v>19.99300026249014</v>
      </c>
      <c r="G1059" s="4" t="n">
        <v>49</v>
      </c>
      <c r="H1059" s="4" t="n">
        <v>235</v>
      </c>
      <c r="I1059" s="3" t="n">
        <v>878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0.0216</v>
      </c>
      <c r="O1059" s="8" t="n">
        <v>0.2629</v>
      </c>
      <c r="P1059" s="3" t="n">
        <v>2.2182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51972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117.04</v>
      </c>
      <c r="AO1059" s="4" t="n">
        <v>114.29</v>
      </c>
      <c r="AP1059" s="3" t="n">
        <v>137.14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-3.53982300884956</v>
      </c>
      <c r="E1060" s="2" t="n">
        <v>-0.4215224398710609</v>
      </c>
      <c r="F1060" s="3" t="n">
        <v>1.531374501992026</v>
      </c>
      <c r="G1060" s="4" t="n">
        <v>19440</v>
      </c>
      <c r="H1060" s="4" t="n">
        <v>9699</v>
      </c>
      <c r="I1060" s="3" t="n">
        <v>6741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7.6935</v>
      </c>
      <c r="O1060" s="8" t="n">
        <v>6.012300000000001</v>
      </c>
      <c r="P1060" s="3" t="n">
        <v>3.972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138403</t>
        </is>
      </c>
      <c r="V1060" s="10" t="inlineStr">
        <is>
          <t>91848</t>
        </is>
      </c>
      <c r="W1060" s="3" t="inlineStr">
        <is>
          <t>53552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403.3</v>
      </c>
      <c r="AO1060" s="4" t="n">
        <v>401.6</v>
      </c>
      <c r="AP1060" s="3" t="n">
        <v>407.75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3.728940122275624</v>
      </c>
      <c r="E1061" s="2" t="n">
        <v>-0.2429586970215028</v>
      </c>
      <c r="F1061" s="3" t="n">
        <v>3.54050153346563</v>
      </c>
      <c r="G1061" s="4" t="n">
        <v>9023</v>
      </c>
      <c r="H1061" s="4" t="n">
        <v>7348</v>
      </c>
      <c r="I1061" s="3" t="n">
        <v>10760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5.3842</v>
      </c>
      <c r="O1061" s="8" t="n">
        <v>3.4288</v>
      </c>
      <c r="P1061" s="3" t="n">
        <v>5.9254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110764</t>
        </is>
      </c>
      <c r="V1061" s="10" t="inlineStr">
        <is>
          <t>82402</t>
        </is>
      </c>
      <c r="W1061" s="3" t="inlineStr">
        <is>
          <t>129444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222.26</v>
      </c>
      <c r="AO1061" s="4" t="n">
        <v>221.72</v>
      </c>
      <c r="AP1061" s="3" t="n">
        <v>229.57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-5.963740458015267</v>
      </c>
      <c r="E1062" s="2" t="n">
        <v>2.232369355657015</v>
      </c>
      <c r="F1062" s="3" t="n">
        <v>-2.084367245657559</v>
      </c>
      <c r="G1062" s="4" t="n">
        <v>1257</v>
      </c>
      <c r="H1062" s="4" t="n">
        <v>1122</v>
      </c>
      <c r="I1062" s="3" t="n">
        <v>884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0.27</v>
      </c>
      <c r="O1062" s="8" t="n">
        <v>0.4381</v>
      </c>
      <c r="P1062" s="3" t="n">
        <v>0.2754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86547</t>
        </is>
      </c>
      <c r="V1062" s="10" t="inlineStr">
        <is>
          <t>125030</t>
        </is>
      </c>
      <c r="W1062" s="3" t="inlineStr">
        <is>
          <t>98076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19.71</v>
      </c>
      <c r="AO1062" s="4" t="n">
        <v>20.15</v>
      </c>
      <c r="AP1062" s="3" t="n">
        <v>19.73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-0.1609226230387616</v>
      </c>
      <c r="E1063" s="2" t="n">
        <v>2.484889187374077</v>
      </c>
      <c r="F1063" s="3" t="n">
        <v>-1.284403669724765</v>
      </c>
      <c r="G1063" s="4" t="n">
        <v>14887</v>
      </c>
      <c r="H1063" s="4" t="n">
        <v>15745</v>
      </c>
      <c r="I1063" s="3" t="n">
        <v>18327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10.9896</v>
      </c>
      <c r="O1063" s="8" t="n">
        <v>11.5354</v>
      </c>
      <c r="P1063" s="3" t="n">
        <v>15.1114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174702</t>
        </is>
      </c>
      <c r="V1063" s="10" t="inlineStr">
        <is>
          <t>158077</t>
        </is>
      </c>
      <c r="W1063" s="3" t="inlineStr">
        <is>
          <t>204381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372.25</v>
      </c>
      <c r="AO1063" s="4" t="n">
        <v>381.5</v>
      </c>
      <c r="AP1063" s="3" t="n">
        <v>376.6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-2.0103092783505</v>
      </c>
      <c r="E1064" s="2" t="n">
        <v>1.998947922146234</v>
      </c>
      <c r="F1064" s="3" t="n">
        <v>1.908200103145957</v>
      </c>
      <c r="G1064" s="4" t="n">
        <v>119</v>
      </c>
      <c r="H1064" s="4" t="n">
        <v>130</v>
      </c>
      <c r="I1064" s="3" t="n">
        <v>151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0.0567</v>
      </c>
      <c r="O1064" s="8" t="n">
        <v>0.1373</v>
      </c>
      <c r="P1064" s="3" t="n">
        <v>0.225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19.01</v>
      </c>
      <c r="AO1064" s="4" t="n">
        <v>19.39</v>
      </c>
      <c r="AP1064" s="3" t="n">
        <v>19.76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-0.2722323049001777</v>
      </c>
      <c r="E1065" s="2" t="n">
        <v>1.116717677227231</v>
      </c>
      <c r="F1065" s="3" t="n">
        <v>1.930628272251301</v>
      </c>
      <c r="G1065" s="4" t="n">
        <v>26073</v>
      </c>
      <c r="H1065" s="4" t="n">
        <v>35835</v>
      </c>
      <c r="I1065" s="3" t="n">
        <v>50578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72.50700000000001</v>
      </c>
      <c r="O1065" s="8" t="n">
        <v>104.0317</v>
      </c>
      <c r="P1065" s="3" t="n">
        <v>124.7255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505506</t>
        </is>
      </c>
      <c r="V1065" s="10" t="inlineStr">
        <is>
          <t>839932</t>
        </is>
      </c>
      <c r="W1065" s="3" t="inlineStr">
        <is>
          <t>1106385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1167900</v>
      </c>
      <c r="AC1065" s="5" t="n">
        <v>3496900</v>
      </c>
      <c r="AD1065" s="4" t="n">
        <v>618</v>
      </c>
      <c r="AE1065" s="4" t="n">
        <v>1838</v>
      </c>
      <c r="AF1065" s="5" t="n">
        <v>3266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609.55</v>
      </c>
      <c r="AL1065" s="4" t="n">
        <v>616.05</v>
      </c>
      <c r="AM1065" s="5" t="n">
        <v>626.5</v>
      </c>
      <c r="AN1065" s="4" t="n">
        <v>604.45</v>
      </c>
      <c r="AO1065" s="4" t="n">
        <v>611.2</v>
      </c>
      <c r="AP1065" s="3" t="n">
        <v>623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-3.262518968133533</v>
      </c>
      <c r="E1066" s="2" t="n">
        <v>4.117647058823533</v>
      </c>
      <c r="F1066" s="3" t="n">
        <v>1.732580037664786</v>
      </c>
      <c r="G1066" s="4" t="n">
        <v>358</v>
      </c>
      <c r="H1066" s="4" t="n">
        <v>736</v>
      </c>
      <c r="I1066" s="3" t="n">
        <v>627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0.0897</v>
      </c>
      <c r="O1066" s="8" t="n">
        <v>0.2994</v>
      </c>
      <c r="P1066" s="3" t="n">
        <v>0.2269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18650</t>
        </is>
      </c>
      <c r="V1066" s="10" t="inlineStr">
        <is>
          <t>60618</t>
        </is>
      </c>
      <c r="W1066" s="3" t="inlineStr">
        <is>
          <t>54826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25.5</v>
      </c>
      <c r="AO1066" s="4" t="n">
        <v>26.55</v>
      </c>
      <c r="AP1066" s="3" t="n">
        <v>27.01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1.851992457891999</v>
      </c>
      <c r="E1067" s="2" t="n">
        <v>0.6780640231591725</v>
      </c>
      <c r="F1067" s="3" t="n">
        <v>0.118779868509143</v>
      </c>
      <c r="G1067" s="4" t="n">
        <v>1385</v>
      </c>
      <c r="H1067" s="4" t="n">
        <v>1105</v>
      </c>
      <c r="I1067" s="3" t="n">
        <v>886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4.8099</v>
      </c>
      <c r="O1067" s="8" t="n">
        <v>3.5299</v>
      </c>
      <c r="P1067" s="3" t="n">
        <v>4.4523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1545</t>
        </is>
      </c>
      <c r="V1067" s="10" t="inlineStr">
        <is>
          <t>1257</t>
        </is>
      </c>
      <c r="W1067" s="3" t="inlineStr">
        <is>
          <t>1521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16097.3</v>
      </c>
      <c r="AO1067" s="4" t="n">
        <v>16206.45</v>
      </c>
      <c r="AP1067" s="3" t="n">
        <v>16225.7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-2.055800293685752</v>
      </c>
      <c r="E1068" s="2" t="n">
        <v>-2.098950524737627</v>
      </c>
      <c r="F1068" s="3" t="n">
        <v>-2.143950995405828</v>
      </c>
      <c r="G1068" s="4" t="n">
        <v>90</v>
      </c>
      <c r="H1068" s="4" t="n">
        <v>78</v>
      </c>
      <c r="I1068" s="3" t="n">
        <v>94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0.1212</v>
      </c>
      <c r="O1068" s="8" t="n">
        <v>0.0178</v>
      </c>
      <c r="P1068" s="3" t="n">
        <v>0.0185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6.67</v>
      </c>
      <c r="AO1068" s="4" t="n">
        <v>6.53</v>
      </c>
      <c r="AP1068" s="3" t="n">
        <v>6.39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0.9191176470588236</v>
      </c>
      <c r="E1069" s="2" t="n">
        <v>1.377049180327859</v>
      </c>
      <c r="F1069" s="3" t="n">
        <v>-0.1940491591202974</v>
      </c>
      <c r="G1069" s="4" t="n">
        <v>105401</v>
      </c>
      <c r="H1069" s="4" t="n">
        <v>86228</v>
      </c>
      <c r="I1069" s="3" t="n">
        <v>54968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53.8809</v>
      </c>
      <c r="O1069" s="8" t="n">
        <v>53.4425</v>
      </c>
      <c r="P1069" s="3" t="n">
        <v>71.816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2250849</t>
        </is>
      </c>
      <c r="V1069" s="10" t="inlineStr">
        <is>
          <t>2048247</t>
        </is>
      </c>
      <c r="W1069" s="3" t="inlineStr">
        <is>
          <t>2527348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137.25</v>
      </c>
      <c r="AO1069" s="4" t="n">
        <v>139.14</v>
      </c>
      <c r="AP1069" s="3" t="n">
        <v>138.87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-1.769389560601576</v>
      </c>
      <c r="E1070" s="2" t="n">
        <v>-0.270189132392685</v>
      </c>
      <c r="F1070" s="3" t="n">
        <v>-1.083684527393135</v>
      </c>
      <c r="G1070" s="4" t="n">
        <v>423</v>
      </c>
      <c r="H1070" s="4" t="n">
        <v>188</v>
      </c>
      <c r="I1070" s="3" t="n">
        <v>346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0.08449999999999999</v>
      </c>
      <c r="O1070" s="8" t="n">
        <v>0.0318</v>
      </c>
      <c r="P1070" s="3" t="n">
        <v>0.079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14612</t>
        </is>
      </c>
      <c r="V1070" s="10" t="inlineStr">
        <is>
          <t>5520</t>
        </is>
      </c>
      <c r="W1070" s="3" t="inlineStr">
        <is>
          <t>17205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33.31</v>
      </c>
      <c r="AO1070" s="4" t="n">
        <v>33.22</v>
      </c>
      <c r="AP1070" s="3" t="n">
        <v>32.86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0.9930838801205929</v>
      </c>
      <c r="E1071" s="2" t="n">
        <v>2.048580626280363</v>
      </c>
      <c r="F1071" s="3" t="n">
        <v>1.806710639518214</v>
      </c>
      <c r="G1071" s="4" t="n">
        <v>80</v>
      </c>
      <c r="H1071" s="4" t="n">
        <v>112</v>
      </c>
      <c r="I1071" s="3" t="n">
        <v>145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0.0501</v>
      </c>
      <c r="O1071" s="8" t="n">
        <v>0.0547</v>
      </c>
      <c r="P1071" s="3" t="n">
        <v>0.09570000000000001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2551</t>
        </is>
      </c>
      <c r="V1071" s="10" t="inlineStr">
        <is>
          <t>2436</t>
        </is>
      </c>
      <c r="W1071" s="3" t="inlineStr">
        <is>
          <t>4138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170.85</v>
      </c>
      <c r="AO1071" s="4" t="n">
        <v>174.35</v>
      </c>
      <c r="AP1071" s="3" t="n">
        <v>177.5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0.9382676277533817</v>
      </c>
      <c r="E1072" s="2" t="n">
        <v>-0.2313891326896883</v>
      </c>
      <c r="F1072" s="3" t="n">
        <v>-0.2319257837492075</v>
      </c>
      <c r="G1072" s="4" t="n">
        <v>5523</v>
      </c>
      <c r="H1072" s="4" t="n">
        <v>6888</v>
      </c>
      <c r="I1072" s="3" t="n">
        <v>5671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5.2566</v>
      </c>
      <c r="O1072" s="8" t="n">
        <v>4.156499999999999</v>
      </c>
      <c r="P1072" s="3" t="n">
        <v>5.6835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26803</t>
        </is>
      </c>
      <c r="V1072" s="10" t="inlineStr">
        <is>
          <t>18399</t>
        </is>
      </c>
      <c r="W1072" s="3" t="inlineStr">
        <is>
          <t>33407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1253.3</v>
      </c>
      <c r="AO1072" s="4" t="n">
        <v>1250.4</v>
      </c>
      <c r="AP1072" s="3" t="n">
        <v>1247.5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0.9437229437229516</v>
      </c>
      <c r="E1074" s="2" t="n">
        <v>-1.801183634960116</v>
      </c>
      <c r="F1074" s="3" t="n">
        <v>0.01746877456544834</v>
      </c>
      <c r="G1074" s="4" t="n">
        <v>70</v>
      </c>
      <c r="H1074" s="4" t="n">
        <v>39</v>
      </c>
      <c r="I1074" s="3" t="n">
        <v>127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0.0689</v>
      </c>
      <c r="O1074" s="8" t="n">
        <v>0.0207</v>
      </c>
      <c r="P1074" s="3" t="n">
        <v>0.1416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582.95</v>
      </c>
      <c r="AO1074" s="4" t="n">
        <v>572.45</v>
      </c>
      <c r="AP1074" s="3" t="n">
        <v>572.55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-2.838063439065107</v>
      </c>
      <c r="E1075" s="2" t="n">
        <v>4.46735395189003</v>
      </c>
      <c r="F1075" s="3" t="n">
        <v>-0.7401315789473673</v>
      </c>
      <c r="G1075" s="4" t="n">
        <v>526</v>
      </c>
      <c r="H1075" s="4" t="n">
        <v>801</v>
      </c>
      <c r="I1075" s="3" t="n">
        <v>254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0.146</v>
      </c>
      <c r="O1075" s="8" t="n">
        <v>0.2057</v>
      </c>
      <c r="P1075" s="3" t="n">
        <v>0.08550000000000001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96339</t>
        </is>
      </c>
      <c r="V1075" s="10" t="inlineStr">
        <is>
          <t>125877</t>
        </is>
      </c>
      <c r="W1075" s="3" t="inlineStr">
        <is>
          <t>55487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11.64</v>
      </c>
      <c r="AO1075" s="4" t="n">
        <v>12.16</v>
      </c>
      <c r="AP1075" s="3" t="n">
        <v>12.07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2.488038277511965</v>
      </c>
      <c r="E1076" s="2" t="n">
        <v>3.719265483971363</v>
      </c>
      <c r="F1076" s="3" t="n">
        <v>0.6451612903225737</v>
      </c>
      <c r="G1076" s="4" t="n">
        <v>3567</v>
      </c>
      <c r="H1076" s="4" t="n">
        <v>3726</v>
      </c>
      <c r="I1076" s="3" t="n">
        <v>3008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1.944</v>
      </c>
      <c r="O1076" s="8" t="n">
        <v>1.1816</v>
      </c>
      <c r="P1076" s="3" t="n">
        <v>1.5632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33479</t>
        </is>
      </c>
      <c r="V1076" s="10" t="inlineStr">
        <is>
          <t>11701</t>
        </is>
      </c>
      <c r="W1076" s="3" t="inlineStr">
        <is>
          <t>21360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321.3</v>
      </c>
      <c r="AO1076" s="4" t="n">
        <v>333.25</v>
      </c>
      <c r="AP1076" s="3" t="n">
        <v>335.4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1.091305929428883</v>
      </c>
      <c r="E1077" s="2" t="n">
        <v>2.860741273839527</v>
      </c>
      <c r="F1077" s="3" t="n">
        <v>1.154451635473134</v>
      </c>
      <c r="G1077" s="4" t="n">
        <v>42503</v>
      </c>
      <c r="H1077" s="4" t="n">
        <v>36257</v>
      </c>
      <c r="I1077" s="3" t="n">
        <v>36218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73.37350000000001</v>
      </c>
      <c r="O1077" s="8" t="n">
        <v>92.16379999999999</v>
      </c>
      <c r="P1077" s="3" t="n">
        <v>96.95209999999999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648806</t>
        </is>
      </c>
      <c r="V1077" s="10" t="inlineStr">
        <is>
          <t>777856</t>
        </is>
      </c>
      <c r="W1077" s="3" t="inlineStr">
        <is>
          <t>755358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769000</v>
      </c>
      <c r="AC1077" s="5" t="n">
        <v>5451000</v>
      </c>
      <c r="AD1077" s="4" t="n">
        <v>914</v>
      </c>
      <c r="AE1077" s="4" t="n">
        <v>1465</v>
      </c>
      <c r="AF1077" s="5" t="n">
        <v>6990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560.65</v>
      </c>
      <c r="AL1077" s="4" t="n">
        <v>575.35</v>
      </c>
      <c r="AM1077" s="5" t="n">
        <v>582.55</v>
      </c>
      <c r="AN1077" s="4" t="n">
        <v>555.8</v>
      </c>
      <c r="AO1077" s="4" t="n">
        <v>571.7</v>
      </c>
      <c r="AP1077" s="3" t="n">
        <v>578.3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0.3540392661731574</v>
      </c>
      <c r="E1078" s="2" t="n">
        <v>1.520205259781914</v>
      </c>
      <c r="F1078" s="3" t="n">
        <v>1.162570291274396</v>
      </c>
      <c r="G1078" s="4" t="n">
        <v>33766</v>
      </c>
      <c r="H1078" s="4" t="n">
        <v>39319</v>
      </c>
      <c r="I1078" s="3" t="n">
        <v>40752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95.4314</v>
      </c>
      <c r="O1078" s="8" t="n">
        <v>112.1758</v>
      </c>
      <c r="P1078" s="3" t="n">
        <v>121.6681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516069</t>
        </is>
      </c>
      <c r="V1078" s="10" t="inlineStr">
        <is>
          <t>569842</t>
        </is>
      </c>
      <c r="W1078" s="3" t="inlineStr">
        <is>
          <t>672587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351325</v>
      </c>
      <c r="AC1078" s="5" t="n">
        <v>730250</v>
      </c>
      <c r="AD1078" s="4" t="n">
        <v>971</v>
      </c>
      <c r="AE1078" s="4" t="n">
        <v>1343</v>
      </c>
      <c r="AF1078" s="5" t="n">
        <v>4439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786.2</v>
      </c>
      <c r="AL1078" s="4" t="n">
        <v>796.05</v>
      </c>
      <c r="AM1078" s="5" t="n">
        <v>805.05</v>
      </c>
      <c r="AN1078" s="4" t="n">
        <v>779.5</v>
      </c>
      <c r="AO1078" s="4" t="n">
        <v>791.35</v>
      </c>
      <c r="AP1078" s="3" t="n">
        <v>800.55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0.2892984358061064</v>
      </c>
      <c r="E1079" s="2" t="n">
        <v>-0.8709510043732858</v>
      </c>
      <c r="F1079" s="3" t="n">
        <v>-0.3663962313530557</v>
      </c>
      <c r="G1079" s="4" t="n">
        <v>194</v>
      </c>
      <c r="H1079" s="4" t="n">
        <v>246</v>
      </c>
      <c r="I1079" s="3" t="n">
        <v>260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1.4084</v>
      </c>
      <c r="O1079" s="8" t="n">
        <v>2.3902</v>
      </c>
      <c r="P1079" s="3" t="n">
        <v>1.4098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1603</t>
        </is>
      </c>
      <c r="V1079" s="10" t="inlineStr">
        <is>
          <t>2726</t>
        </is>
      </c>
      <c r="W1079" s="3" t="inlineStr">
        <is>
          <t>1527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8094.6</v>
      </c>
      <c r="AO1079" s="4" t="n">
        <v>8024.1</v>
      </c>
      <c r="AP1079" s="3" t="n">
        <v>7994.7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0.1465738365701691</v>
      </c>
      <c r="E1080" s="2" t="n">
        <v>0.4024881083059019</v>
      </c>
      <c r="F1080" s="3" t="n">
        <v>0</v>
      </c>
      <c r="G1080" s="4" t="n">
        <v>164</v>
      </c>
      <c r="H1080" s="4" t="n">
        <v>161</v>
      </c>
      <c r="I1080" s="3" t="n">
        <v>254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0.073</v>
      </c>
      <c r="O1080" s="8" t="n">
        <v>0.5997</v>
      </c>
      <c r="P1080" s="3" t="n">
        <v>0.09029999999999999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23980</t>
        </is>
      </c>
      <c r="V1080" s="10" t="inlineStr">
        <is>
          <t>125486</t>
        </is>
      </c>
      <c r="W1080" s="3" t="inlineStr">
        <is>
          <t>20194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27.33</v>
      </c>
      <c r="AO1080" s="4" t="n">
        <v>27.44</v>
      </c>
      <c r="AP1080" s="3" t="n">
        <v>27.44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1.144373168606959</v>
      </c>
      <c r="E1081" s="2" t="n">
        <v>0.8025682182985598</v>
      </c>
      <c r="F1081" s="3" t="n">
        <v>1.254466366319699</v>
      </c>
      <c r="G1081" s="4" t="n">
        <v>40</v>
      </c>
      <c r="H1081" s="4" t="n">
        <v>34</v>
      </c>
      <c r="I1081" s="3" t="n">
        <v>51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0.3969</v>
      </c>
      <c r="O1081" s="8" t="n">
        <v>0.0152</v>
      </c>
      <c r="P1081" s="3" t="n">
        <v>0.965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15519</t>
        </is>
      </c>
      <c r="V1081" s="10" t="inlineStr">
        <is>
          <t>545</t>
        </is>
      </c>
      <c r="W1081" s="3" t="inlineStr">
        <is>
          <t>37201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255.43</v>
      </c>
      <c r="AO1081" s="4" t="n">
        <v>257.48</v>
      </c>
      <c r="AP1081" s="3" t="n">
        <v>260.71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0.2310453915330804</v>
      </c>
      <c r="E1082" s="2" t="n">
        <v>0.5638697779984374</v>
      </c>
      <c r="F1082" s="3" t="n">
        <v>2.333345088220417</v>
      </c>
      <c r="G1082" s="4" t="n">
        <v>8</v>
      </c>
      <c r="H1082" s="4" t="n">
        <v>7</v>
      </c>
      <c r="I1082" s="3" t="n">
        <v>32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0.0061</v>
      </c>
      <c r="O1082" s="8" t="n">
        <v>0.0054</v>
      </c>
      <c r="P1082" s="3" t="n">
        <v>0.0317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60</t>
        </is>
      </c>
      <c r="V1082" s="10" t="inlineStr">
        <is>
          <t>63</t>
        </is>
      </c>
      <c r="W1082" s="3" t="inlineStr">
        <is>
          <t>359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845.9400000000001</v>
      </c>
      <c r="AO1082" s="4" t="n">
        <v>850.71</v>
      </c>
      <c r="AP1082" s="3" t="n">
        <v>870.5599999999999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1.008634222919935</v>
      </c>
      <c r="E1083" s="2" t="n">
        <v>0.9169677895636685</v>
      </c>
      <c r="F1083" s="3" t="n">
        <v>0.5390212913409992</v>
      </c>
      <c r="G1083" s="4" t="n">
        <v>122</v>
      </c>
      <c r="H1083" s="4" t="n">
        <v>57</v>
      </c>
      <c r="I1083" s="3" t="n">
        <v>67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0.0585</v>
      </c>
      <c r="O1083" s="8" t="n">
        <v>0.0225</v>
      </c>
      <c r="P1083" s="3" t="n">
        <v>0.0287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1880</t>
        </is>
      </c>
      <c r="V1083" s="10" t="inlineStr">
        <is>
          <t>602</t>
        </is>
      </c>
      <c r="W1083" s="3" t="inlineStr">
        <is>
          <t>942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257.37</v>
      </c>
      <c r="AO1083" s="4" t="n">
        <v>259.73</v>
      </c>
      <c r="AP1083" s="3" t="n">
        <v>261.13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11.96116504854369</v>
      </c>
      <c r="E1084" s="2" t="n">
        <v>-1.040582726326743</v>
      </c>
      <c r="F1084" s="3" t="n">
        <v>0.1051524710830744</v>
      </c>
      <c r="G1084" s="4" t="n">
        <v>52340</v>
      </c>
      <c r="H1084" s="4" t="n">
        <v>12598</v>
      </c>
      <c r="I1084" s="3" t="n">
        <v>6560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33.5955</v>
      </c>
      <c r="O1084" s="8" t="n">
        <v>6.013400000000001</v>
      </c>
      <c r="P1084" s="3" t="n">
        <v>4.499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154754</t>
        </is>
      </c>
      <c r="V1084" s="10" t="inlineStr">
        <is>
          <t>72250</t>
        </is>
      </c>
      <c r="W1084" s="3" t="inlineStr">
        <is>
          <t>73628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288.3</v>
      </c>
      <c r="AO1084" s="4" t="n">
        <v>285.3</v>
      </c>
      <c r="AP1084" s="3" t="n">
        <v>285.6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3.814663193152209</v>
      </c>
      <c r="E1085" s="2" t="n">
        <v>0.7707474457788129</v>
      </c>
      <c r="F1085" s="3" t="n">
        <v>3.566346495908934</v>
      </c>
      <c r="G1085" s="4" t="n">
        <v>4735</v>
      </c>
      <c r="H1085" s="4" t="n">
        <v>3739</v>
      </c>
      <c r="I1085" s="3" t="n">
        <v>2743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1.2212</v>
      </c>
      <c r="O1085" s="8" t="n">
        <v>0.9971</v>
      </c>
      <c r="P1085" s="3" t="n">
        <v>1.3913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58380</t>
        </is>
      </c>
      <c r="V1085" s="10" t="inlineStr">
        <is>
          <t>51215</t>
        </is>
      </c>
      <c r="W1085" s="3" t="inlineStr">
        <is>
          <t>76250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111.58</v>
      </c>
      <c r="AO1085" s="4" t="n">
        <v>112.44</v>
      </c>
      <c r="AP1085" s="3" t="n">
        <v>116.45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-0.2974312753492523</v>
      </c>
      <c r="E1086" s="2" t="n">
        <v>0.8407159645633661</v>
      </c>
      <c r="F1086" s="3" t="n">
        <v>0.8695652173913083</v>
      </c>
      <c r="G1086" s="4" t="n">
        <v>3683</v>
      </c>
      <c r="H1086" s="4" t="n">
        <v>4055</v>
      </c>
      <c r="I1086" s="3" t="n">
        <v>3416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2.4775</v>
      </c>
      <c r="O1086" s="8" t="n">
        <v>3.4084</v>
      </c>
      <c r="P1086" s="3" t="n">
        <v>3.8755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24072</t>
        </is>
      </c>
      <c r="V1086" s="10" t="inlineStr">
        <is>
          <t>30426</t>
        </is>
      </c>
      <c r="W1086" s="3" t="inlineStr">
        <is>
          <t>42475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553.1</v>
      </c>
      <c r="AO1086" s="4" t="n">
        <v>557.75</v>
      </c>
      <c r="AP1086" s="3" t="n">
        <v>562.6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-0.745291964796517</v>
      </c>
      <c r="E1087" s="2" t="n">
        <v>2.196604816423219</v>
      </c>
      <c r="F1087" s="3" t="n">
        <v>-0.3036343408121723</v>
      </c>
      <c r="G1087" s="4" t="n">
        <v>6299</v>
      </c>
      <c r="H1087" s="4" t="n">
        <v>10147</v>
      </c>
      <c r="I1087" s="3" t="n">
        <v>9411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21.8295</v>
      </c>
      <c r="O1087" s="8" t="n">
        <v>46.00510000000001</v>
      </c>
      <c r="P1087" s="3" t="n">
        <v>25.3052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19598</t>
        </is>
      </c>
      <c r="V1087" s="10" t="inlineStr">
        <is>
          <t>36907</t>
        </is>
      </c>
      <c r="W1087" s="3" t="inlineStr">
        <is>
          <t>17896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6332.5</v>
      </c>
      <c r="AO1087" s="4" t="n">
        <v>6471.6</v>
      </c>
      <c r="AP1087" s="3" t="n">
        <v>6451.95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197</v>
      </c>
      <c r="H1088" s="4" t="n">
        <v>269</v>
      </c>
      <c r="I1088" s="3" t="n">
        <v>284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20.9972</v>
      </c>
      <c r="O1088" s="8" t="n">
        <v>19.3021</v>
      </c>
      <c r="P1088" s="3" t="n">
        <v>50.3635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128303</t>
        </is>
      </c>
      <c r="V1088" s="10" t="inlineStr">
        <is>
          <t>123389</t>
        </is>
      </c>
      <c r="W1088" s="3" t="inlineStr">
        <is>
          <t>311953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5557</v>
      </c>
      <c r="H1089" s="4" t="n">
        <v>10303</v>
      </c>
      <c r="I1089" s="3" t="n">
        <v>9878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317.9573</v>
      </c>
      <c r="O1089" s="8" t="n">
        <v>411.4827</v>
      </c>
      <c r="P1089" s="3" t="n">
        <v>415.0882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2014923</t>
        </is>
      </c>
      <c r="V1089" s="10" t="inlineStr">
        <is>
          <t>3038887</t>
        </is>
      </c>
      <c r="W1089" s="3" t="inlineStr">
        <is>
          <t>3564227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187</v>
      </c>
      <c r="H1090" s="4" t="n">
        <v>750</v>
      </c>
      <c r="I1090" s="3" t="n">
        <v>332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11.107</v>
      </c>
      <c r="O1090" s="8" t="n">
        <v>19.4624</v>
      </c>
      <c r="P1090" s="3" t="n">
        <v>18.0766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81734</t>
        </is>
      </c>
      <c r="V1090" s="10" t="inlineStr">
        <is>
          <t>126142</t>
        </is>
      </c>
      <c r="W1090" s="3" t="inlineStr">
        <is>
          <t>114064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0.0009999999999990906</v>
      </c>
      <c r="F1091" s="3" t="n">
        <v>-0.0009999900000990894</v>
      </c>
      <c r="G1091" s="4" t="n">
        <v>25</v>
      </c>
      <c r="H1091" s="4" t="n">
        <v>31</v>
      </c>
      <c r="I1091" s="3" t="n">
        <v>39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0.7168000000000001</v>
      </c>
      <c r="O1091" s="8" t="n">
        <v>1.4102</v>
      </c>
      <c r="P1091" s="3" t="n">
        <v>0.7676999999999999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3526</t>
        </is>
      </c>
      <c r="V1091" s="10" t="inlineStr">
        <is>
          <t>12419</t>
        </is>
      </c>
      <c r="W1091" s="3" t="inlineStr">
        <is>
          <t>5921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-0.5577150583065714</v>
      </c>
      <c r="E1092" s="2" t="n">
        <v>1.291638341264443</v>
      </c>
      <c r="F1092" s="3" t="n">
        <v>3.003355704697985</v>
      </c>
      <c r="G1092" s="4" t="n">
        <v>28911</v>
      </c>
      <c r="H1092" s="4" t="n">
        <v>32171</v>
      </c>
      <c r="I1092" s="3" t="n">
        <v>27770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25.645</v>
      </c>
      <c r="O1092" s="8" t="n">
        <v>30.7899</v>
      </c>
      <c r="P1092" s="3" t="n">
        <v>24.6075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1590425</t>
        </is>
      </c>
      <c r="V1092" s="10" t="inlineStr">
        <is>
          <t>2026954</t>
        </is>
      </c>
      <c r="W1092" s="3" t="inlineStr">
        <is>
          <t>1761137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58.84</v>
      </c>
      <c r="AO1092" s="4" t="n">
        <v>59.6</v>
      </c>
      <c r="AP1092" s="3" t="n">
        <v>61.39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0.5962623554363956</v>
      </c>
      <c r="E1093" s="2" t="n">
        <v>4.395735539820192</v>
      </c>
      <c r="F1093" s="3" t="n">
        <v>-0.4839385740959598</v>
      </c>
      <c r="G1093" s="4" t="n">
        <v>43953</v>
      </c>
      <c r="H1093" s="4" t="n">
        <v>44276</v>
      </c>
      <c r="I1093" s="3" t="n">
        <v>32054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89.8241</v>
      </c>
      <c r="O1093" s="8" t="n">
        <v>132.8086</v>
      </c>
      <c r="P1093" s="3" t="n">
        <v>62.8042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268354</t>
        </is>
      </c>
      <c r="V1093" s="10" t="inlineStr">
        <is>
          <t>531899</t>
        </is>
      </c>
      <c r="W1093" s="3" t="inlineStr">
        <is>
          <t>215694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1256.9</v>
      </c>
      <c r="AO1093" s="4" t="n">
        <v>1312.15</v>
      </c>
      <c r="AP1093" s="3" t="n">
        <v>1305.8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1.384347530680704</v>
      </c>
      <c r="E1094" s="2" t="n">
        <v>-1.089005235602094</v>
      </c>
      <c r="F1094" s="3" t="n">
        <v>3.048909591361423</v>
      </c>
      <c r="G1094" s="4" t="n">
        <v>80800</v>
      </c>
      <c r="H1094" s="4" t="n">
        <v>116180</v>
      </c>
      <c r="I1094" s="3" t="n">
        <v>69516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291.1713</v>
      </c>
      <c r="O1094" s="8" t="n">
        <v>268.0018</v>
      </c>
      <c r="P1094" s="3" t="n">
        <v>193.441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646370</t>
        </is>
      </c>
      <c r="V1094" s="10" t="inlineStr">
        <is>
          <t>1105887</t>
        </is>
      </c>
      <c r="W1094" s="3" t="inlineStr">
        <is>
          <t>531661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296100</v>
      </c>
      <c r="AC1094" s="5" t="n">
        <v>1096650</v>
      </c>
      <c r="AD1094" s="4" t="n">
        <v>1910</v>
      </c>
      <c r="AE1094" s="4" t="n">
        <v>1582</v>
      </c>
      <c r="AF1094" s="5" t="n">
        <v>5028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1190.65</v>
      </c>
      <c r="AL1094" s="4" t="n">
        <v>1181.5</v>
      </c>
      <c r="AM1094" s="5" t="n">
        <v>1218.9</v>
      </c>
      <c r="AN1094" s="4" t="n">
        <v>1193.75</v>
      </c>
      <c r="AO1094" s="4" t="n">
        <v>1180.75</v>
      </c>
      <c r="AP1094" s="3" t="n">
        <v>1216.75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4.995259972289065</v>
      </c>
      <c r="E1095" s="2" t="n">
        <v>4.993749131823863</v>
      </c>
      <c r="F1095" s="3" t="n">
        <v>4.994377191241656</v>
      </c>
      <c r="G1095" s="4" t="n">
        <v>60</v>
      </c>
      <c r="H1095" s="4" t="n">
        <v>199</v>
      </c>
      <c r="I1095" s="3" t="n">
        <v>117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0.2454</v>
      </c>
      <c r="O1095" s="8" t="n">
        <v>0.4611</v>
      </c>
      <c r="P1095" s="3" t="n">
        <v>0.1948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143.98</v>
      </c>
      <c r="AO1095" s="4" t="n">
        <v>151.17</v>
      </c>
      <c r="AP1095" s="3" t="n">
        <v>158.72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3.548966756513933</v>
      </c>
      <c r="E1096" s="2" t="n">
        <v>3.036876355748364</v>
      </c>
      <c r="F1096" s="3" t="n">
        <v>-1.157894736842109</v>
      </c>
      <c r="G1096" s="4" t="n">
        <v>55</v>
      </c>
      <c r="H1096" s="4" t="n">
        <v>49</v>
      </c>
      <c r="I1096" s="3" t="n">
        <v>31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0.0607</v>
      </c>
      <c r="O1096" s="8" t="n">
        <v>0.1138</v>
      </c>
      <c r="P1096" s="3" t="n">
        <v>0.07150000000000001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138.3</v>
      </c>
      <c r="AO1096" s="4" t="n">
        <v>142.5</v>
      </c>
      <c r="AP1096" s="3" t="n">
        <v>140.85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-1.569777471105738</v>
      </c>
      <c r="E1097" s="2" t="n">
        <v>6.607080266386253</v>
      </c>
      <c r="F1097" s="3" t="n">
        <v>12.49383527864542</v>
      </c>
      <c r="G1097" s="4" t="n">
        <v>1382</v>
      </c>
      <c r="H1097" s="4" t="n">
        <v>1287</v>
      </c>
      <c r="I1097" s="3" t="n">
        <v>4920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0.3012</v>
      </c>
      <c r="O1097" s="8" t="n">
        <v>0.9246</v>
      </c>
      <c r="P1097" s="3" t="n">
        <v>1.4497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31205</t>
        </is>
      </c>
      <c r="V1097" s="10" t="inlineStr">
        <is>
          <t>127930</t>
        </is>
      </c>
      <c r="W1097" s="3" t="inlineStr">
        <is>
          <t>109903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57.06</v>
      </c>
      <c r="AO1097" s="4" t="n">
        <v>60.83</v>
      </c>
      <c r="AP1097" s="3" t="n">
        <v>68.43000000000001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1.245593419506466</v>
      </c>
      <c r="E1098" s="2" t="n">
        <v>1.27669452181988</v>
      </c>
      <c r="F1098" s="3" t="n">
        <v>0.5959202383680907</v>
      </c>
      <c r="G1098" s="4" t="n">
        <v>2007</v>
      </c>
      <c r="H1098" s="4" t="n">
        <v>1501</v>
      </c>
      <c r="I1098" s="3" t="n">
        <v>880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0.4942</v>
      </c>
      <c r="O1098" s="8" t="n">
        <v>0.8776999999999999</v>
      </c>
      <c r="P1098" s="3" t="n">
        <v>0.3476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19145</t>
        </is>
      </c>
      <c r="V1098" s="10" t="inlineStr">
        <is>
          <t>34311</t>
        </is>
      </c>
      <c r="W1098" s="3" t="inlineStr">
        <is>
          <t>27623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86.16</v>
      </c>
      <c r="AO1098" s="4" t="n">
        <v>87.26000000000001</v>
      </c>
      <c r="AP1098" s="3" t="n">
        <v>87.78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1.344664371772806</v>
      </c>
      <c r="E1099" s="2" t="n">
        <v>0.9022396773166421</v>
      </c>
      <c r="F1099" s="3" t="n">
        <v>1.309699137386918</v>
      </c>
      <c r="G1099" s="4" t="n">
        <v>4</v>
      </c>
      <c r="H1099" s="4" t="n">
        <v>11</v>
      </c>
      <c r="I1099" s="3" t="n">
        <v>20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0.0043</v>
      </c>
      <c r="O1099" s="8" t="n">
        <v>0.004500000000000001</v>
      </c>
      <c r="P1099" s="3" t="n">
        <v>0.0061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228</t>
        </is>
      </c>
      <c r="V1099" s="10" t="inlineStr">
        <is>
          <t>146</t>
        </is>
      </c>
      <c r="W1099" s="3" t="inlineStr">
        <is>
          <t>294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188.42</v>
      </c>
      <c r="AO1099" s="4" t="n">
        <v>190.12</v>
      </c>
      <c r="AP1099" s="3" t="n">
        <v>192.61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-0.6258964662928664</v>
      </c>
      <c r="E1100" s="2" t="n">
        <v>1.491492804968725</v>
      </c>
      <c r="F1100" s="3" t="n">
        <v>0.9739700051715304</v>
      </c>
      <c r="G1100" s="4" t="n">
        <v>25</v>
      </c>
      <c r="H1100" s="4" t="n">
        <v>52</v>
      </c>
      <c r="I1100" s="3" t="n">
        <v>34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0.0303</v>
      </c>
      <c r="O1100" s="8" t="n">
        <v>0.031</v>
      </c>
      <c r="P1100" s="3" t="n">
        <v>0.0428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228.63</v>
      </c>
      <c r="AO1100" s="4" t="n">
        <v>232.04</v>
      </c>
      <c r="AP1100" s="3" t="n">
        <v>234.3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-0.8641975308642011</v>
      </c>
      <c r="E1101" s="2" t="n">
        <v>0.622665006226659</v>
      </c>
      <c r="F1101" s="3" t="n">
        <v>0.2475247524752422</v>
      </c>
      <c r="G1101" s="4" t="n">
        <v>134</v>
      </c>
      <c r="H1101" s="4" t="n">
        <v>131</v>
      </c>
      <c r="I1101" s="3" t="n">
        <v>152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0.0113</v>
      </c>
      <c r="O1101" s="8" t="n">
        <v>0.0182</v>
      </c>
      <c r="P1101" s="3" t="n">
        <v>0.0195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8.029999999999999</v>
      </c>
      <c r="AO1101" s="4" t="n">
        <v>8.08</v>
      </c>
      <c r="AP1101" s="3" t="n">
        <v>8.1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0.9489237999126386</v>
      </c>
      <c r="E1102" s="2" t="n">
        <v>1.936706405454996</v>
      </c>
      <c r="F1102" s="3" t="n">
        <v>1.92918514615261</v>
      </c>
      <c r="G1102" s="4" t="n">
        <v>97496</v>
      </c>
      <c r="H1102" s="4" t="n">
        <v>145340</v>
      </c>
      <c r="I1102" s="3" t="n">
        <v>115273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810.1622</v>
      </c>
      <c r="O1102" s="8" t="n">
        <v>1039.2174</v>
      </c>
      <c r="P1102" s="3" t="n">
        <v>681.2755000000001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1687515</t>
        </is>
      </c>
      <c r="V1102" s="10" t="inlineStr">
        <is>
          <t>2062731</t>
        </is>
      </c>
      <c r="W1102" s="3" t="inlineStr">
        <is>
          <t>1153502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607350</v>
      </c>
      <c r="AC1102" s="5" t="n">
        <v>3228900</v>
      </c>
      <c r="AD1102" s="4" t="n">
        <v>4910</v>
      </c>
      <c r="AE1102" s="4" t="n">
        <v>7877</v>
      </c>
      <c r="AF1102" s="5" t="n">
        <v>30304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3369.95</v>
      </c>
      <c r="AL1102" s="4" t="n">
        <v>3442.4</v>
      </c>
      <c r="AM1102" s="5" t="n">
        <v>3499.55</v>
      </c>
      <c r="AN1102" s="4" t="n">
        <v>3351.05</v>
      </c>
      <c r="AO1102" s="4" t="n">
        <v>3415.95</v>
      </c>
      <c r="AP1102" s="3" t="n">
        <v>3481.85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1.075702568239882</v>
      </c>
      <c r="E1103" s="2" t="n">
        <v>1.450046561128106</v>
      </c>
      <c r="F1103" s="3" t="n">
        <v>2.216102806189349</v>
      </c>
      <c r="G1103" s="4" t="n">
        <v>30041</v>
      </c>
      <c r="H1103" s="4" t="n">
        <v>19382</v>
      </c>
      <c r="I1103" s="3" t="n">
        <v>29389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19.973</v>
      </c>
      <c r="O1103" s="8" t="n">
        <v>12.6196</v>
      </c>
      <c r="P1103" s="3" t="n">
        <v>16.4467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243435</t>
        </is>
      </c>
      <c r="V1103" s="10" t="inlineStr">
        <is>
          <t>142755</t>
        </is>
      </c>
      <c r="W1103" s="3" t="inlineStr">
        <is>
          <t>180104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375.85</v>
      </c>
      <c r="AO1103" s="4" t="n">
        <v>381.3</v>
      </c>
      <c r="AP1103" s="3" t="n">
        <v>389.75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0.2522522522522533</v>
      </c>
      <c r="E1104" s="2" t="n">
        <v>-0.0359453630481724</v>
      </c>
      <c r="F1104" s="3" t="n">
        <v>0.1078748651564226</v>
      </c>
      <c r="G1104" s="4" t="n">
        <v>829</v>
      </c>
      <c r="H1104" s="4" t="n">
        <v>1197</v>
      </c>
      <c r="I1104" s="3" t="n">
        <v>1166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9.439500000000001</v>
      </c>
      <c r="O1104" s="8" t="n">
        <v>21.4894</v>
      </c>
      <c r="P1104" s="3" t="n">
        <v>15.532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2991893</t>
        </is>
      </c>
      <c r="V1104" s="10" t="inlineStr">
        <is>
          <t>7531922</t>
        </is>
      </c>
      <c r="W1104" s="3" t="inlineStr">
        <is>
          <t>4688495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27.82</v>
      </c>
      <c r="AO1104" s="4" t="n">
        <v>27.81</v>
      </c>
      <c r="AP1104" s="3" t="n">
        <v>27.84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1.275928025747628</v>
      </c>
      <c r="E1105" s="2" t="n">
        <v>2.241498252717061</v>
      </c>
      <c r="F1105" s="3" t="n">
        <v>2.215585421160326</v>
      </c>
      <c r="G1105" s="4" t="n">
        <v>70280</v>
      </c>
      <c r="H1105" s="4" t="n">
        <v>56778</v>
      </c>
      <c r="I1105" s="3" t="n">
        <v>47480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383.507</v>
      </c>
      <c r="O1105" s="8" t="n">
        <v>335.6386</v>
      </c>
      <c r="P1105" s="3" t="n">
        <v>213.6294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489146</t>
        </is>
      </c>
      <c r="V1105" s="10" t="inlineStr">
        <is>
          <t>368742</t>
        </is>
      </c>
      <c r="W1105" s="3" t="inlineStr">
        <is>
          <t>263688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79500</v>
      </c>
      <c r="AC1105" s="5" t="n">
        <v>482850</v>
      </c>
      <c r="AD1105" s="4" t="n">
        <v>1292</v>
      </c>
      <c r="AE1105" s="4" t="n">
        <v>2289</v>
      </c>
      <c r="AF1105" s="5" t="n">
        <v>5092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4453.25</v>
      </c>
      <c r="AL1105" s="4" t="n">
        <v>4547.05</v>
      </c>
      <c r="AM1105" s="5" t="n">
        <v>4646.8</v>
      </c>
      <c r="AN1105" s="4" t="n">
        <v>4421.15</v>
      </c>
      <c r="AO1105" s="4" t="n">
        <v>4520.25</v>
      </c>
      <c r="AP1105" s="3" t="n">
        <v>4620.4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0.1603115854708172</v>
      </c>
      <c r="E1106" s="2" t="n">
        <v>0.3383713061132416</v>
      </c>
      <c r="F1106" s="3" t="n">
        <v>-1.959146968139774</v>
      </c>
      <c r="G1106" s="4" t="n">
        <v>16852</v>
      </c>
      <c r="H1106" s="4" t="n">
        <v>18503</v>
      </c>
      <c r="I1106" s="3" t="n">
        <v>38204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40.3707</v>
      </c>
      <c r="O1106" s="8" t="n">
        <v>62.85020000000001</v>
      </c>
      <c r="P1106" s="3" t="n">
        <v>143.0323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33242</t>
        </is>
      </c>
      <c r="V1106" s="10" t="inlineStr">
        <is>
          <t>40490</t>
        </is>
      </c>
      <c r="W1106" s="3" t="inlineStr">
        <is>
          <t>165366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4654.65</v>
      </c>
      <c r="AO1106" s="4" t="n">
        <v>4670.4</v>
      </c>
      <c r="AP1106" s="3" t="n">
        <v>4578.9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7.617653681603247</v>
      </c>
      <c r="E1107" s="2" t="n">
        <v>0.4979808758604855</v>
      </c>
      <c r="F1107" s="3" t="n">
        <v>0.05413170660613883</v>
      </c>
      <c r="G1107" s="4" t="n">
        <v>2337</v>
      </c>
      <c r="H1107" s="4" t="n">
        <v>1744</v>
      </c>
      <c r="I1107" s="3" t="n">
        <v>1306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3.1272</v>
      </c>
      <c r="O1107" s="8" t="n">
        <v>1.7123</v>
      </c>
      <c r="P1107" s="3" t="n">
        <v>1.1764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8362</t>
        </is>
      </c>
      <c r="V1107" s="10" t="inlineStr">
        <is>
          <t>3146</t>
        </is>
      </c>
      <c r="W1107" s="3" t="inlineStr">
        <is>
          <t>2194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2389.65</v>
      </c>
      <c r="AO1107" s="4" t="n">
        <v>2401.55</v>
      </c>
      <c r="AP1107" s="3" t="n">
        <v>2402.85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-0.7217544184324932</v>
      </c>
      <c r="E1108" s="2" t="n">
        <v>3.085096467517933</v>
      </c>
      <c r="F1108" s="3" t="n">
        <v>1.745027124773956</v>
      </c>
      <c r="G1108" s="4" t="n">
        <v>8107</v>
      </c>
      <c r="H1108" s="4" t="n">
        <v>8777</v>
      </c>
      <c r="I1108" s="3" t="n">
        <v>20279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4.2219</v>
      </c>
      <c r="O1108" s="8" t="n">
        <v>5.268400000000001</v>
      </c>
      <c r="P1108" s="3" t="n">
        <v>16.9609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42140</t>
        </is>
      </c>
      <c r="V1108" s="10" t="inlineStr">
        <is>
          <t>52797</t>
        </is>
      </c>
      <c r="W1108" s="3" t="inlineStr">
        <is>
          <t>86348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536.45</v>
      </c>
      <c r="AO1108" s="4" t="n">
        <v>553</v>
      </c>
      <c r="AP1108" s="3" t="n">
        <v>562.65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1.200902496421553</v>
      </c>
      <c r="E1109" s="2" t="n">
        <v>1.390420482332071</v>
      </c>
      <c r="F1109" s="3" t="n">
        <v>0.2482621648460775</v>
      </c>
      <c r="G1109" s="4" t="n">
        <v>39860</v>
      </c>
      <c r="H1109" s="4" t="n">
        <v>66024</v>
      </c>
      <c r="I1109" s="3" t="n">
        <v>30193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105.9232</v>
      </c>
      <c r="O1109" s="8" t="n">
        <v>210.7827</v>
      </c>
      <c r="P1109" s="3" t="n">
        <v>82.9817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278353</t>
        </is>
      </c>
      <c r="V1109" s="10" t="inlineStr">
        <is>
          <t>571558</t>
        </is>
      </c>
      <c r="W1109" s="3" t="inlineStr">
        <is>
          <t>195510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309825</v>
      </c>
      <c r="AC1109" s="5" t="n">
        <v>889100</v>
      </c>
      <c r="AD1109" s="4" t="n">
        <v>571</v>
      </c>
      <c r="AE1109" s="4" t="n">
        <v>1349</v>
      </c>
      <c r="AF1109" s="5" t="n">
        <v>2974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2104.05</v>
      </c>
      <c r="AL1109" s="4" t="n">
        <v>2128.45</v>
      </c>
      <c r="AM1109" s="5" t="n">
        <v>2134.15</v>
      </c>
      <c r="AN1109" s="4" t="n">
        <v>2085.7</v>
      </c>
      <c r="AO1109" s="4" t="n">
        <v>2114.7</v>
      </c>
      <c r="AP1109" s="3" t="n">
        <v>2119.95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2.104374013000835</v>
      </c>
      <c r="E1110" s="2" t="n">
        <v>3.255161499172722</v>
      </c>
      <c r="F1110" s="3" t="n">
        <v>-0.3971156860695871</v>
      </c>
      <c r="G1110" s="4" t="n">
        <v>9549</v>
      </c>
      <c r="H1110" s="4" t="n">
        <v>13163</v>
      </c>
      <c r="I1110" s="3" t="n">
        <v>9037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12.3931</v>
      </c>
      <c r="O1110" s="8" t="n">
        <v>15.8311</v>
      </c>
      <c r="P1110" s="3" t="n">
        <v>16.0837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40132</t>
        </is>
      </c>
      <c r="V1110" s="10" t="inlineStr">
        <is>
          <t>44881</t>
        </is>
      </c>
      <c r="W1110" s="3" t="inlineStr">
        <is>
          <t>72569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1390.1</v>
      </c>
      <c r="AO1110" s="4" t="n">
        <v>1435.35</v>
      </c>
      <c r="AP1110" s="3" t="n">
        <v>1429.65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0.09443919782235205</v>
      </c>
      <c r="E1111" s="2" t="n">
        <v>2.880452880452879</v>
      </c>
      <c r="F1111" s="3" t="n">
        <v>0.9710309111506623</v>
      </c>
      <c r="G1111" s="4" t="n">
        <v>25489</v>
      </c>
      <c r="H1111" s="4" t="n">
        <v>26715</v>
      </c>
      <c r="I1111" s="3" t="n">
        <v>20622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19.5638</v>
      </c>
      <c r="O1111" s="8" t="n">
        <v>20.3648</v>
      </c>
      <c r="P1111" s="3" t="n">
        <v>14.797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657268</t>
        </is>
      </c>
      <c r="V1111" s="10" t="inlineStr">
        <is>
          <t>572937</t>
        </is>
      </c>
      <c r="W1111" s="3" t="inlineStr">
        <is>
          <t>434401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180.18</v>
      </c>
      <c r="AO1111" s="4" t="n">
        <v>185.37</v>
      </c>
      <c r="AP1111" s="3" t="n">
        <v>187.17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-0.3240564239420543</v>
      </c>
      <c r="E1112" s="2" t="n">
        <v>3.212851405622489</v>
      </c>
      <c r="F1112" s="3" t="n">
        <v>1.973318510283486</v>
      </c>
      <c r="G1112" s="4" t="n">
        <v>3134</v>
      </c>
      <c r="H1112" s="4" t="n">
        <v>3656</v>
      </c>
      <c r="I1112" s="3" t="n">
        <v>2722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1.5193</v>
      </c>
      <c r="O1112" s="8" t="n">
        <v>1.7416</v>
      </c>
      <c r="P1112" s="3" t="n">
        <v>1.4416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91769</t>
        </is>
      </c>
      <c r="V1112" s="10" t="inlineStr">
        <is>
          <t>88123</t>
        </is>
      </c>
      <c r="W1112" s="3" t="inlineStr">
        <is>
          <t>83734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104.58</v>
      </c>
      <c r="AO1112" s="4" t="n">
        <v>107.94</v>
      </c>
      <c r="AP1112" s="3" t="n">
        <v>110.07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-1.293661060802077</v>
      </c>
      <c r="E1113" s="2" t="n">
        <v>-4.193971166448234</v>
      </c>
      <c r="F1113" s="3" t="n">
        <v>-3.283173734610114</v>
      </c>
      <c r="G1113" s="4" t="n">
        <v>808</v>
      </c>
      <c r="H1113" s="4" t="n">
        <v>405</v>
      </c>
      <c r="I1113" s="3" t="n">
        <v>712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0.1869</v>
      </c>
      <c r="O1113" s="8" t="n">
        <v>0.0696</v>
      </c>
      <c r="P1113" s="3" t="n">
        <v>0.1237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81799</t>
        </is>
      </c>
      <c r="V1113" s="10" t="inlineStr">
        <is>
          <t>64151</t>
        </is>
      </c>
      <c r="W1113" s="3" t="inlineStr">
        <is>
          <t>78196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7.63</v>
      </c>
      <c r="AO1113" s="4" t="n">
        <v>7.31</v>
      </c>
      <c r="AP1113" s="3" t="n">
        <v>7.07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1.398300527051737</v>
      </c>
      <c r="E1114" s="2" t="n">
        <v>-0.9281850005303914</v>
      </c>
      <c r="F1114" s="3" t="n">
        <v>-0.9690026232667734</v>
      </c>
      <c r="G1114" s="4" t="n">
        <v>146188</v>
      </c>
      <c r="H1114" s="4" t="n">
        <v>128915</v>
      </c>
      <c r="I1114" s="3" t="n">
        <v>262642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665.5853</v>
      </c>
      <c r="O1114" s="8" t="n">
        <v>1083.7618</v>
      </c>
      <c r="P1114" s="3" t="n">
        <v>1488.2346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1319450</t>
        </is>
      </c>
      <c r="V1114" s="10" t="inlineStr">
        <is>
          <t>2451495</t>
        </is>
      </c>
      <c r="W1114" s="3" t="inlineStr">
        <is>
          <t>2781853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867125</v>
      </c>
      <c r="AC1114" s="5" t="n">
        <v>5852875</v>
      </c>
      <c r="AD1114" s="4" t="n">
        <v>2479</v>
      </c>
      <c r="AE1114" s="4" t="n">
        <v>8595</v>
      </c>
      <c r="AF1114" s="5" t="n">
        <v>49391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2847.8</v>
      </c>
      <c r="AL1114" s="4" t="n">
        <v>2821.15</v>
      </c>
      <c r="AM1114" s="5" t="n">
        <v>2796.05</v>
      </c>
      <c r="AN1114" s="4" t="n">
        <v>2828.1</v>
      </c>
      <c r="AO1114" s="4" t="n">
        <v>2801.85</v>
      </c>
      <c r="AP1114" s="3" t="n">
        <v>2774.7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0.1741250217656277</v>
      </c>
      <c r="E1115" s="2" t="n">
        <v>1.286285416304553</v>
      </c>
      <c r="F1115" s="3" t="n">
        <v>0.6006521366054572</v>
      </c>
      <c r="G1115" s="4" t="n">
        <v>12265</v>
      </c>
      <c r="H1115" s="4" t="n">
        <v>12682</v>
      </c>
      <c r="I1115" s="3" t="n">
        <v>13265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21.8331</v>
      </c>
      <c r="O1115" s="8" t="n">
        <v>39.4499</v>
      </c>
      <c r="P1115" s="3" t="n">
        <v>29.588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228732</t>
        </is>
      </c>
      <c r="V1115" s="10" t="inlineStr">
        <is>
          <t>547252</t>
        </is>
      </c>
      <c r="W1115" s="3" t="inlineStr">
        <is>
          <t>428949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1134000</v>
      </c>
      <c r="AC1115" s="5" t="n">
        <v>4268000</v>
      </c>
      <c r="AD1115" s="4" t="n">
        <v>758</v>
      </c>
      <c r="AE1115" s="4" t="n">
        <v>1216</v>
      </c>
      <c r="AF1115" s="5" t="n">
        <v>3678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288.75</v>
      </c>
      <c r="AL1115" s="4" t="n">
        <v>293.45</v>
      </c>
      <c r="AM1115" s="5" t="n">
        <v>294.6</v>
      </c>
      <c r="AN1115" s="4" t="n">
        <v>287.65</v>
      </c>
      <c r="AO1115" s="4" t="n">
        <v>291.35</v>
      </c>
      <c r="AP1115" s="3" t="n">
        <v>293.1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-2.045480516512406</v>
      </c>
      <c r="E1116" s="2" t="n">
        <v>4.176388240783946</v>
      </c>
      <c r="F1116" s="3" t="n">
        <v>-0.1791713325867823</v>
      </c>
      <c r="G1116" s="4" t="n">
        <v>604</v>
      </c>
      <c r="H1116" s="4" t="n">
        <v>565</v>
      </c>
      <c r="I1116" s="3" t="n">
        <v>656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1.0945</v>
      </c>
      <c r="O1116" s="8" t="n">
        <v>1.0921</v>
      </c>
      <c r="P1116" s="3" t="n">
        <v>1.5378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85.72</v>
      </c>
      <c r="AO1116" s="4" t="n">
        <v>89.3</v>
      </c>
      <c r="AP1116" s="3" t="n">
        <v>89.14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4.995395948434616</v>
      </c>
      <c r="E1117" s="2" t="n">
        <v>4.998903749177819</v>
      </c>
      <c r="F1117" s="3" t="n">
        <v>4.997563861627337</v>
      </c>
      <c r="G1117" s="4" t="n">
        <v>158</v>
      </c>
      <c r="H1117" s="4" t="n">
        <v>305</v>
      </c>
      <c r="I1117" s="3" t="n">
        <v>332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0.6525</v>
      </c>
      <c r="O1117" s="8" t="n">
        <v>1.3572</v>
      </c>
      <c r="P1117" s="3" t="n">
        <v>0.9555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684.15</v>
      </c>
      <c r="AO1117" s="4" t="n">
        <v>718.35</v>
      </c>
      <c r="AP1117" s="3" t="n">
        <v>754.25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0.04852013585638799</v>
      </c>
      <c r="E1118" s="2" t="n">
        <v>4.243452958292919</v>
      </c>
      <c r="F1118" s="3" t="n">
        <v>8.978832286578273</v>
      </c>
      <c r="G1118" s="4" t="n">
        <v>138</v>
      </c>
      <c r="H1118" s="4" t="n">
        <v>308</v>
      </c>
      <c r="I1118" s="3" t="n">
        <v>1714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0.0193</v>
      </c>
      <c r="O1118" s="8" t="n">
        <v>0.0638</v>
      </c>
      <c r="P1118" s="3" t="n">
        <v>0.4935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3884</t>
        </is>
      </c>
      <c r="V1118" s="10" t="inlineStr">
        <is>
          <t>11890</t>
        </is>
      </c>
      <c r="W1118" s="3" t="inlineStr">
        <is>
          <t>32321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41.24</v>
      </c>
      <c r="AO1118" s="4" t="n">
        <v>42.99</v>
      </c>
      <c r="AP1118" s="3" t="n">
        <v>46.85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4.311774461028189</v>
      </c>
      <c r="E1119" s="2" t="n">
        <v>4.928457869634334</v>
      </c>
      <c r="F1119" s="3" t="n">
        <v>-2.575757575757575</v>
      </c>
      <c r="G1119" s="4" t="n">
        <v>174</v>
      </c>
      <c r="H1119" s="4" t="n">
        <v>71</v>
      </c>
      <c r="I1119" s="3" t="n">
        <v>303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0.0277</v>
      </c>
      <c r="O1119" s="8" t="n">
        <v>0.0146</v>
      </c>
      <c r="P1119" s="3" t="n">
        <v>0.07690000000000001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35543</t>
        </is>
      </c>
      <c r="V1119" s="10" t="inlineStr">
        <is>
          <t>14349</t>
        </is>
      </c>
      <c r="W1119" s="3" t="inlineStr">
        <is>
          <t>106065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6.29</v>
      </c>
      <c r="AO1119" s="4" t="n">
        <v>6.6</v>
      </c>
      <c r="AP1119" s="3" t="n">
        <v>6.43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-0.6722237160527024</v>
      </c>
      <c r="E1120" s="2" t="n">
        <v>4.020032485110989</v>
      </c>
      <c r="F1120" s="3" t="n">
        <v>1.561483409238781</v>
      </c>
      <c r="G1120" s="4" t="n">
        <v>3124</v>
      </c>
      <c r="H1120" s="4" t="n">
        <v>6259</v>
      </c>
      <c r="I1120" s="3" t="n">
        <v>3539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0.7575000000000001</v>
      </c>
      <c r="O1120" s="8" t="n">
        <v>2.499</v>
      </c>
      <c r="P1120" s="3" t="n">
        <v>1.8113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45264</t>
        </is>
      </c>
      <c r="V1120" s="10" t="inlineStr">
        <is>
          <t>113945</t>
        </is>
      </c>
      <c r="W1120" s="3" t="inlineStr">
        <is>
          <t>104788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73.88</v>
      </c>
      <c r="AO1120" s="4" t="n">
        <v>76.84999999999999</v>
      </c>
      <c r="AP1120" s="3" t="n">
        <v>78.05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3.164610803913227</v>
      </c>
      <c r="E1121" s="2" t="n">
        <v>0.7009153129380792</v>
      </c>
      <c r="F1121" s="3" t="n">
        <v>0.3275466754012377</v>
      </c>
      <c r="G1121" s="4" t="n">
        <v>8943</v>
      </c>
      <c r="H1121" s="4" t="n">
        <v>9748</v>
      </c>
      <c r="I1121" s="3" t="n">
        <v>5521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9.1836</v>
      </c>
      <c r="O1121" s="8" t="n">
        <v>8.1517</v>
      </c>
      <c r="P1121" s="3" t="n">
        <v>3.7959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503815</t>
        </is>
      </c>
      <c r="V1121" s="10" t="inlineStr">
        <is>
          <t>438907</t>
        </is>
      </c>
      <c r="W1121" s="3" t="inlineStr">
        <is>
          <t>303913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121.27</v>
      </c>
      <c r="AO1121" s="4" t="n">
        <v>122.12</v>
      </c>
      <c r="AP1121" s="3" t="n">
        <v>122.52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-1.979434447300763</v>
      </c>
      <c r="E1122" s="2" t="n">
        <v>14.84395489116181</v>
      </c>
      <c r="F1122" s="3" t="n">
        <v>-1.743168151023833</v>
      </c>
      <c r="G1122" s="4" t="n">
        <v>1449</v>
      </c>
      <c r="H1122" s="4" t="n">
        <v>9073</v>
      </c>
      <c r="I1122" s="3" t="n">
        <v>2480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0.5479000000000001</v>
      </c>
      <c r="O1122" s="8" t="n">
        <v>8.261200000000001</v>
      </c>
      <c r="P1122" s="3" t="n">
        <v>1.8162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4667</t>
        </is>
      </c>
      <c r="V1122" s="10" t="inlineStr">
        <is>
          <t>35524</t>
        </is>
      </c>
      <c r="W1122" s="3" t="inlineStr">
        <is>
          <t>12357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571.95</v>
      </c>
      <c r="AO1122" s="4" t="n">
        <v>656.85</v>
      </c>
      <c r="AP1122" s="3" t="n">
        <v>645.4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-0.0778513040093405</v>
      </c>
      <c r="E1123" s="2" t="n">
        <v>3.389170237631466</v>
      </c>
      <c r="F1123" s="3" t="n">
        <v>0.527505651846272</v>
      </c>
      <c r="G1123" s="4" t="n">
        <v>1977</v>
      </c>
      <c r="H1123" s="4" t="n">
        <v>1078</v>
      </c>
      <c r="I1123" s="3" t="n">
        <v>796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0.5841</v>
      </c>
      <c r="O1123" s="8" t="n">
        <v>0.7655</v>
      </c>
      <c r="P1123" s="3" t="n">
        <v>0.4305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174255</t>
        </is>
      </c>
      <c r="V1123" s="10" t="inlineStr">
        <is>
          <t>228891</t>
        </is>
      </c>
      <c r="W1123" s="3" t="inlineStr">
        <is>
          <t>125621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25.67</v>
      </c>
      <c r="AO1123" s="4" t="n">
        <v>26.54</v>
      </c>
      <c r="AP1123" s="3" t="n">
        <v>26.68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-0.6100126209507766</v>
      </c>
      <c r="E1124" s="2" t="n">
        <v>1.544973544973538</v>
      </c>
      <c r="F1124" s="3" t="n">
        <v>0.6669445602334312</v>
      </c>
      <c r="G1124" s="4" t="n">
        <v>24172</v>
      </c>
      <c r="H1124" s="4" t="n">
        <v>33363</v>
      </c>
      <c r="I1124" s="3" t="n">
        <v>40486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47.6122</v>
      </c>
      <c r="O1124" s="8" t="n">
        <v>68.68689999999999</v>
      </c>
      <c r="P1124" s="3" t="n">
        <v>76.8319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5123506</t>
        </is>
      </c>
      <c r="V1124" s="10" t="inlineStr">
        <is>
          <t>7386656</t>
        </is>
      </c>
      <c r="W1124" s="3" t="inlineStr">
        <is>
          <t>8400799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47.25</v>
      </c>
      <c r="AO1124" s="4" t="n">
        <v>47.98</v>
      </c>
      <c r="AP1124" s="3" t="n">
        <v>48.3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-1.969155702709759</v>
      </c>
      <c r="E1125" s="2" t="n">
        <v>-0.4799573371255944</v>
      </c>
      <c r="F1125" s="3" t="n">
        <v>0.5090649281057492</v>
      </c>
      <c r="G1125" s="4" t="n">
        <v>633</v>
      </c>
      <c r="H1125" s="4" t="n">
        <v>708</v>
      </c>
      <c r="I1125" s="3" t="n">
        <v>483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0.1426</v>
      </c>
      <c r="O1125" s="8" t="n">
        <v>0.4175</v>
      </c>
      <c r="P1125" s="3" t="n">
        <v>0.2315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6998</t>
        </is>
      </c>
      <c r="V1125" s="10" t="inlineStr">
        <is>
          <t>24435</t>
        </is>
      </c>
      <c r="W1125" s="3" t="inlineStr">
        <is>
          <t>14790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112.51</v>
      </c>
      <c r="AO1125" s="4" t="n">
        <v>111.97</v>
      </c>
      <c r="AP1125" s="3" t="n">
        <v>112.54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0.04084967320261206</v>
      </c>
      <c r="E1126" s="2" t="n">
        <v>0.04083299305838885</v>
      </c>
      <c r="F1126" s="3" t="n">
        <v>4.902040816326527</v>
      </c>
      <c r="G1126" s="4" t="n">
        <v>19</v>
      </c>
      <c r="H1126" s="4" t="n">
        <v>17</v>
      </c>
      <c r="I1126" s="3" t="n">
        <v>234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0.058</v>
      </c>
      <c r="O1126" s="8" t="n">
        <v>0.0613</v>
      </c>
      <c r="P1126" s="3" t="n">
        <v>0.3497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244.9</v>
      </c>
      <c r="AO1126" s="4" t="n">
        <v>245</v>
      </c>
      <c r="AP1126" s="3" t="n">
        <v>257.01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-2.462278229149394</v>
      </c>
      <c r="E1127" s="2" t="n">
        <v>3.51891202719932</v>
      </c>
      <c r="F1127" s="3" t="n">
        <v>2.463256424993842</v>
      </c>
      <c r="G1127" s="4" t="n">
        <v>306</v>
      </c>
      <c r="H1127" s="4" t="n">
        <v>269</v>
      </c>
      <c r="I1127" s="3" t="n">
        <v>286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0.5539000000000001</v>
      </c>
      <c r="O1127" s="8" t="n">
        <v>0.3694</v>
      </c>
      <c r="P1127" s="3" t="n">
        <v>0.4003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117.65</v>
      </c>
      <c r="AO1127" s="4" t="n">
        <v>121.79</v>
      </c>
      <c r="AP1127" s="3" t="n">
        <v>124.79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-0.6550991501416386</v>
      </c>
      <c r="E1128" s="2" t="n">
        <v>0.9089288896809803</v>
      </c>
      <c r="F1128" s="3" t="n">
        <v>1.660190745319684</v>
      </c>
      <c r="G1128" s="4" t="n">
        <v>709</v>
      </c>
      <c r="H1128" s="4" t="n">
        <v>180</v>
      </c>
      <c r="I1128" s="3" t="n">
        <v>779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0.363</v>
      </c>
      <c r="O1128" s="8" t="n">
        <v>0.1166</v>
      </c>
      <c r="P1128" s="3" t="n">
        <v>0.4651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48199</t>
        </is>
      </c>
      <c r="V1128" s="10" t="inlineStr">
        <is>
          <t>14430</t>
        </is>
      </c>
      <c r="W1128" s="3" t="inlineStr">
        <is>
          <t>62323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56.11</v>
      </c>
      <c r="AO1128" s="4" t="n">
        <v>56.62</v>
      </c>
      <c r="AP1128" s="3" t="n">
        <v>57.56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-1.379310344827598</v>
      </c>
      <c r="E1129" s="2" t="n">
        <v>-2.913752913752914</v>
      </c>
      <c r="F1129" s="3" t="n">
        <v>-3.881552621048415</v>
      </c>
      <c r="G1129" s="4" t="n">
        <v>7768</v>
      </c>
      <c r="H1129" s="4" t="n">
        <v>11947</v>
      </c>
      <c r="I1129" s="3" t="n">
        <v>17344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3.9607</v>
      </c>
      <c r="O1129" s="8" t="n">
        <v>5.436599999999999</v>
      </c>
      <c r="P1129" s="3" t="n">
        <v>13.9863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1099618</t>
        </is>
      </c>
      <c r="V1129" s="10" t="inlineStr">
        <is>
          <t>1577367</t>
        </is>
      </c>
      <c r="W1129" s="3" t="inlineStr">
        <is>
          <t>3759834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25.74</v>
      </c>
      <c r="AO1129" s="4" t="n">
        <v>24.99</v>
      </c>
      <c r="AP1129" s="3" t="n">
        <v>24.02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0.5649717514124363</v>
      </c>
      <c r="E1130" s="2" t="n">
        <v>3.051928332827213</v>
      </c>
      <c r="F1130" s="3" t="n">
        <v>-1.060851628112575</v>
      </c>
      <c r="G1130" s="4" t="n">
        <v>25277</v>
      </c>
      <c r="H1130" s="4" t="n">
        <v>66825</v>
      </c>
      <c r="I1130" s="3" t="n">
        <v>24619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22.735</v>
      </c>
      <c r="O1130" s="8" t="n">
        <v>45.1587</v>
      </c>
      <c r="P1130" s="3" t="n">
        <v>20.2454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258814</t>
        </is>
      </c>
      <c r="V1130" s="10" t="inlineStr">
        <is>
          <t>646044</t>
        </is>
      </c>
      <c r="W1130" s="3" t="inlineStr">
        <is>
          <t>302066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329.3</v>
      </c>
      <c r="AO1130" s="4" t="n">
        <v>339.35</v>
      </c>
      <c r="AP1130" s="3" t="n">
        <v>335.75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-2.127738443859588</v>
      </c>
      <c r="E1131" s="2" t="n">
        <v>1.73086391697915</v>
      </c>
      <c r="F1131" s="3" t="n">
        <v>-0.6738644825018623</v>
      </c>
      <c r="G1131" s="4" t="n">
        <v>11354</v>
      </c>
      <c r="H1131" s="4" t="n">
        <v>18874</v>
      </c>
      <c r="I1131" s="3" t="n">
        <v>12147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11.8896</v>
      </c>
      <c r="O1131" s="8" t="n">
        <v>13.1177</v>
      </c>
      <c r="P1131" s="3" t="n">
        <v>12.0426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264940</t>
        </is>
      </c>
      <c r="V1131" s="10" t="inlineStr">
        <is>
          <t>206600</t>
        </is>
      </c>
      <c r="W1131" s="3" t="inlineStr">
        <is>
          <t>293907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264.03</v>
      </c>
      <c r="AO1131" s="4" t="n">
        <v>268.6</v>
      </c>
      <c r="AP1131" s="3" t="n">
        <v>266.79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3.000215289667136</v>
      </c>
      <c r="E1132" s="2" t="n">
        <v>0.7992475328333402</v>
      </c>
      <c r="F1132" s="3" t="n">
        <v>1.933397516601242</v>
      </c>
      <c r="G1132" s="4" t="n">
        <v>5208</v>
      </c>
      <c r="H1132" s="4" t="n">
        <v>4636</v>
      </c>
      <c r="I1132" s="3" t="n">
        <v>2614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14.2855</v>
      </c>
      <c r="O1132" s="8" t="n">
        <v>15.131</v>
      </c>
      <c r="P1132" s="3" t="n">
        <v>7.862200000000001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7493</t>
        </is>
      </c>
      <c r="V1132" s="10" t="inlineStr">
        <is>
          <t>7118</t>
        </is>
      </c>
      <c r="W1132" s="3" t="inlineStr">
        <is>
          <t>4153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10046.95</v>
      </c>
      <c r="AO1132" s="4" t="n">
        <v>10127.25</v>
      </c>
      <c r="AP1132" s="3" t="n">
        <v>10323.05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2.722736992159661</v>
      </c>
      <c r="E1133" s="2" t="n">
        <v>-1.359977796280886</v>
      </c>
      <c r="F1133" s="3" t="n">
        <v>0.2462014631401238</v>
      </c>
      <c r="G1133" s="4" t="n">
        <v>30718</v>
      </c>
      <c r="H1133" s="4" t="n">
        <v>22731</v>
      </c>
      <c r="I1133" s="3" t="n">
        <v>14027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33.9687</v>
      </c>
      <c r="O1133" s="8" t="n">
        <v>23.5394</v>
      </c>
      <c r="P1133" s="3" t="n">
        <v>15.7529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228273</t>
        </is>
      </c>
      <c r="V1133" s="10" t="inlineStr">
        <is>
          <t>166316</t>
        </is>
      </c>
      <c r="W1133" s="3" t="inlineStr">
        <is>
          <t>124108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720.6</v>
      </c>
      <c r="AO1133" s="4" t="n">
        <v>710.8</v>
      </c>
      <c r="AP1133" s="3" t="n">
        <v>712.55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1.027285574518974</v>
      </c>
      <c r="E1134" s="2" t="n">
        <v>-0.7854952386076364</v>
      </c>
      <c r="F1134" s="3" t="n">
        <v>1.176725774090345</v>
      </c>
      <c r="G1134" s="4" t="n">
        <v>2913</v>
      </c>
      <c r="H1134" s="4" t="n">
        <v>4825</v>
      </c>
      <c r="I1134" s="3" t="n">
        <v>4179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4.9253</v>
      </c>
      <c r="O1134" s="8" t="n">
        <v>4.737200000000001</v>
      </c>
      <c r="P1134" s="3" t="n">
        <v>5.4812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32770</t>
        </is>
      </c>
      <c r="V1134" s="10" t="inlineStr">
        <is>
          <t>31853</t>
        </is>
      </c>
      <c r="W1134" s="3" t="inlineStr">
        <is>
          <t>34158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929.35</v>
      </c>
      <c r="AO1134" s="4" t="n">
        <v>922.05</v>
      </c>
      <c r="AP1134" s="3" t="n">
        <v>932.9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1.050563071574323</v>
      </c>
      <c r="E1135" s="2" t="n">
        <v>0.4936424831712977</v>
      </c>
      <c r="F1135" s="3" t="n">
        <v>0.9749925573087033</v>
      </c>
      <c r="G1135" s="4" t="n">
        <v>276</v>
      </c>
      <c r="H1135" s="4" t="n">
        <v>340</v>
      </c>
      <c r="I1135" s="3" t="n">
        <v>384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0.1584</v>
      </c>
      <c r="O1135" s="8" t="n">
        <v>0.2216</v>
      </c>
      <c r="P1135" s="3" t="n">
        <v>0.2283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7172</t>
        </is>
      </c>
      <c r="V1135" s="10" t="inlineStr">
        <is>
          <t>11607</t>
        </is>
      </c>
      <c r="W1135" s="3" t="inlineStr">
        <is>
          <t>12208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133.7</v>
      </c>
      <c r="AO1135" s="4" t="n">
        <v>134.36</v>
      </c>
      <c r="AP1135" s="3" t="n">
        <v>135.67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2.178157677788878</v>
      </c>
      <c r="E1136" s="2" t="n">
        <v>4.683850694296986</v>
      </c>
      <c r="F1136" s="3" t="n">
        <v>-0.03245172805450783</v>
      </c>
      <c r="G1136" s="4" t="n">
        <v>1031</v>
      </c>
      <c r="H1136" s="4" t="n">
        <v>1767</v>
      </c>
      <c r="I1136" s="3" t="n">
        <v>803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0.6035</v>
      </c>
      <c r="O1136" s="8" t="n">
        <v>0.8389</v>
      </c>
      <c r="P1136" s="3" t="n">
        <v>0.872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3366</t>
        </is>
      </c>
      <c r="V1136" s="10" t="inlineStr">
        <is>
          <t>3413</t>
        </is>
      </c>
      <c r="W1136" s="3" t="inlineStr">
        <is>
          <t>4773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1177.45</v>
      </c>
      <c r="AO1136" s="4" t="n">
        <v>1232.6</v>
      </c>
      <c r="AP1136" s="3" t="n">
        <v>1232.2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1.432664756446991</v>
      </c>
      <c r="E1137" s="2" t="n">
        <v>0.1694915254237352</v>
      </c>
      <c r="F1137" s="3" t="n">
        <v>0.620417371686404</v>
      </c>
      <c r="G1137" s="4" t="n">
        <v>1091</v>
      </c>
      <c r="H1137" s="4" t="n">
        <v>848</v>
      </c>
      <c r="I1137" s="3" t="n">
        <v>1208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0.0579</v>
      </c>
      <c r="O1137" s="8" t="n">
        <v>0.0616</v>
      </c>
      <c r="P1137" s="3" t="n">
        <v>0.1563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5267</t>
        </is>
      </c>
      <c r="V1137" s="10" t="inlineStr">
        <is>
          <t>9832</t>
        </is>
      </c>
      <c r="W1137" s="3" t="inlineStr">
        <is>
          <t>25290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35.4</v>
      </c>
      <c r="AO1137" s="4" t="n">
        <v>35.46</v>
      </c>
      <c r="AP1137" s="3" t="n">
        <v>35.68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1.653651814423516</v>
      </c>
      <c r="E1138" s="2" t="n">
        <v>3.117939448712161</v>
      </c>
      <c r="F1138" s="3" t="n">
        <v>-2.191060473269062</v>
      </c>
      <c r="G1138" s="4" t="n">
        <v>289</v>
      </c>
      <c r="H1138" s="4" t="n">
        <v>291</v>
      </c>
      <c r="I1138" s="3" t="n">
        <v>737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0.1111</v>
      </c>
      <c r="O1138" s="8" t="n">
        <v>0.3313</v>
      </c>
      <c r="P1138" s="3" t="n">
        <v>0.0901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37889</t>
        </is>
      </c>
      <c r="V1138" s="10" t="inlineStr">
        <is>
          <t>141366</t>
        </is>
      </c>
      <c r="W1138" s="3" t="inlineStr">
        <is>
          <t>25411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22.13</v>
      </c>
      <c r="AO1138" s="4" t="n">
        <v>22.82</v>
      </c>
      <c r="AP1138" s="3" t="n">
        <v>22.32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4.058808745916064</v>
      </c>
      <c r="E1139" s="2" t="n">
        <v>0.640019321338004</v>
      </c>
      <c r="F1139" s="3" t="n">
        <v>-2.819774418046566</v>
      </c>
      <c r="G1139" s="4" t="n">
        <v>353</v>
      </c>
      <c r="H1139" s="4" t="n">
        <v>272</v>
      </c>
      <c r="I1139" s="3" t="n">
        <v>200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0.6332</v>
      </c>
      <c r="O1139" s="8" t="n">
        <v>0.3961</v>
      </c>
      <c r="P1139" s="3" t="n">
        <v>0.3535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82.81</v>
      </c>
      <c r="AO1139" s="4" t="n">
        <v>83.34</v>
      </c>
      <c r="AP1139" s="3" t="n">
        <v>80.98999999999999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0.2678430754687281</v>
      </c>
      <c r="E1140" s="2" t="n">
        <v>0.07856693903205085</v>
      </c>
      <c r="F1140" s="3" t="n">
        <v>1.774218872664461</v>
      </c>
      <c r="G1140" s="4" t="n">
        <v>981</v>
      </c>
      <c r="H1140" s="4" t="n">
        <v>1601</v>
      </c>
      <c r="I1140" s="3" t="n">
        <v>1652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0.3707</v>
      </c>
      <c r="O1140" s="8" t="n">
        <v>0.5602</v>
      </c>
      <c r="P1140" s="3" t="n">
        <v>0.5974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34303</t>
        </is>
      </c>
      <c r="V1140" s="10" t="inlineStr">
        <is>
          <t>62759</t>
        </is>
      </c>
      <c r="W1140" s="3" t="inlineStr">
        <is>
          <t>67682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63.64</v>
      </c>
      <c r="AO1140" s="4" t="n">
        <v>63.69</v>
      </c>
      <c r="AP1140" s="3" t="n">
        <v>64.81999999999999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1.014947407270722</v>
      </c>
      <c r="E1141" s="2" t="n">
        <v>-3.708439897698212</v>
      </c>
      <c r="F1141" s="3" t="n">
        <v>-4.07892240561563</v>
      </c>
      <c r="G1141" s="4" t="n">
        <v>755</v>
      </c>
      <c r="H1141" s="4" t="n">
        <v>855</v>
      </c>
      <c r="I1141" s="3" t="n">
        <v>894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0.1962</v>
      </c>
      <c r="O1141" s="8" t="n">
        <v>0.2697</v>
      </c>
      <c r="P1141" s="3" t="n">
        <v>0.3342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18060</t>
        </is>
      </c>
      <c r="V1141" s="10" t="inlineStr">
        <is>
          <t>34375</t>
        </is>
      </c>
      <c r="W1141" s="3" t="inlineStr">
        <is>
          <t>43586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54.74</v>
      </c>
      <c r="AO1141" s="4" t="n">
        <v>52.71</v>
      </c>
      <c r="AP1141" s="3" t="n">
        <v>50.56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3.089321692411008</v>
      </c>
      <c r="E1142" s="2" t="n">
        <v>0.6026058631921899</v>
      </c>
      <c r="F1142" s="3" t="n">
        <v>-1.036101667476122</v>
      </c>
      <c r="G1142" s="4" t="n">
        <v>14534</v>
      </c>
      <c r="H1142" s="4" t="n">
        <v>5599</v>
      </c>
      <c r="I1142" s="3" t="n">
        <v>3553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7.3384</v>
      </c>
      <c r="O1142" s="8" t="n">
        <v>3.4656</v>
      </c>
      <c r="P1142" s="3" t="n">
        <v>2.9297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272178</t>
        </is>
      </c>
      <c r="V1142" s="10" t="inlineStr">
        <is>
          <t>268619</t>
        </is>
      </c>
      <c r="W1142" s="3" t="inlineStr">
        <is>
          <t>296872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61.4</v>
      </c>
      <c r="AO1142" s="4" t="n">
        <v>61.77</v>
      </c>
      <c r="AP1142" s="3" t="n">
        <v>61.13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1.673522812266274</v>
      </c>
      <c r="E1143" s="2" t="n">
        <v>7.659770114942527</v>
      </c>
      <c r="F1143" s="3" t="n">
        <v>2.656303382302699</v>
      </c>
      <c r="G1143" s="4" t="n">
        <v>114859</v>
      </c>
      <c r="H1143" s="4" t="n">
        <v>388458</v>
      </c>
      <c r="I1143" s="3" t="n">
        <v>133584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780.4254</v>
      </c>
      <c r="O1143" s="8" t="n">
        <v>3381.7824</v>
      </c>
      <c r="P1143" s="3" t="n">
        <v>682.4108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15254847</t>
        </is>
      </c>
      <c r="V1143" s="10" t="inlineStr">
        <is>
          <t>47579385</t>
        </is>
      </c>
      <c r="W1143" s="3" t="inlineStr">
        <is>
          <t>9236656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-11466000</v>
      </c>
      <c r="AC1143" s="5" t="n">
        <v>7908000</v>
      </c>
      <c r="AD1143" s="4" t="n">
        <v>14435</v>
      </c>
      <c r="AE1143" s="4" t="n">
        <v>3977</v>
      </c>
      <c r="AF1143" s="5" t="n">
        <v>7068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219.45</v>
      </c>
      <c r="AL1143" s="4" t="n">
        <v>234.84</v>
      </c>
      <c r="AM1143" s="5" t="n">
        <v>242.42</v>
      </c>
      <c r="AN1143" s="4" t="n">
        <v>217.5</v>
      </c>
      <c r="AO1143" s="4" t="n">
        <v>234.16</v>
      </c>
      <c r="AP1143" s="3" t="n">
        <v>240.38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-2.637335926105981</v>
      </c>
      <c r="E1144" s="2" t="n">
        <v>-0.3994507552115755</v>
      </c>
      <c r="F1144" s="3" t="n">
        <v>1.80473743576889</v>
      </c>
      <c r="G1144" s="4" t="n">
        <v>998</v>
      </c>
      <c r="H1144" s="4" t="n">
        <v>1328</v>
      </c>
      <c r="I1144" s="3" t="n">
        <v>1416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0.449</v>
      </c>
      <c r="O1144" s="8" t="n">
        <v>1.0154</v>
      </c>
      <c r="P1144" s="3" t="n">
        <v>1.1502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36263</t>
        </is>
      </c>
      <c r="V1144" s="10" t="inlineStr">
        <is>
          <t>93056</t>
        </is>
      </c>
      <c r="W1144" s="3" t="inlineStr">
        <is>
          <t>93986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80.11</v>
      </c>
      <c r="AO1144" s="4" t="n">
        <v>79.79000000000001</v>
      </c>
      <c r="AP1144" s="3" t="n">
        <v>81.23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-0.9550712940543555</v>
      </c>
      <c r="E1145" s="2" t="n">
        <v>1.079722939019424</v>
      </c>
      <c r="F1145" s="3" t="n">
        <v>2.989586832381604</v>
      </c>
      <c r="G1145" s="4" t="n">
        <v>2847</v>
      </c>
      <c r="H1145" s="4" t="n">
        <v>3786</v>
      </c>
      <c r="I1145" s="3" t="n">
        <v>5679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1.7697</v>
      </c>
      <c r="O1145" s="8" t="n">
        <v>1.7764</v>
      </c>
      <c r="P1145" s="3" t="n">
        <v>4.6661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60228</t>
        </is>
      </c>
      <c r="V1145" s="10" t="inlineStr">
        <is>
          <t>54543</t>
        </is>
      </c>
      <c r="W1145" s="3" t="inlineStr">
        <is>
          <t>151513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147.26</v>
      </c>
      <c r="AO1145" s="4" t="n">
        <v>148.85</v>
      </c>
      <c r="AP1145" s="3" t="n">
        <v>153.3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0.1151761517615207</v>
      </c>
      <c r="E1146" s="2" t="n">
        <v>1.18427285646613</v>
      </c>
      <c r="F1146" s="3" t="n">
        <v>3.798822899946493</v>
      </c>
      <c r="G1146" s="4" t="n">
        <v>3352</v>
      </c>
      <c r="H1146" s="4" t="n">
        <v>3706</v>
      </c>
      <c r="I1146" s="3" t="n">
        <v>9256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7.468400000000001</v>
      </c>
      <c r="O1146" s="8" t="n">
        <v>5.708600000000001</v>
      </c>
      <c r="P1146" s="3" t="n">
        <v>11.1177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79543</t>
        </is>
      </c>
      <c r="V1146" s="10" t="inlineStr">
        <is>
          <t>53820</t>
        </is>
      </c>
      <c r="W1146" s="3" t="inlineStr">
        <is>
          <t>89367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738.85</v>
      </c>
      <c r="AO1146" s="4" t="n">
        <v>747.6</v>
      </c>
      <c r="AP1146" s="3" t="n">
        <v>776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1.579614037702112</v>
      </c>
      <c r="E1147" s="2" t="n">
        <v>-1.943812807159103</v>
      </c>
      <c r="F1147" s="3" t="n">
        <v>1.077199281867144</v>
      </c>
      <c r="G1147" s="4" t="n">
        <v>11274</v>
      </c>
      <c r="H1147" s="4" t="n">
        <v>11012</v>
      </c>
      <c r="I1147" s="3" t="n">
        <v>12956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9.759600000000001</v>
      </c>
      <c r="O1147" s="8" t="n">
        <v>10.1461</v>
      </c>
      <c r="P1147" s="3" t="n">
        <v>13.6662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196090</t>
        </is>
      </c>
      <c r="V1147" s="10" t="inlineStr">
        <is>
          <t>199577</t>
        </is>
      </c>
      <c r="W1147" s="3" t="inlineStr">
        <is>
          <t>251113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272.66</v>
      </c>
      <c r="AO1147" s="4" t="n">
        <v>267.36</v>
      </c>
      <c r="AP1147" s="3" t="n">
        <v>270.24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-1.080511266306506</v>
      </c>
      <c r="E1148" s="2" t="n">
        <v>4.262688157719466</v>
      </c>
      <c r="F1148" s="3" t="n">
        <v>0.5749329244921463</v>
      </c>
      <c r="G1148" s="4" t="n">
        <v>25932</v>
      </c>
      <c r="H1148" s="4" t="n">
        <v>27093</v>
      </c>
      <c r="I1148" s="3" t="n">
        <v>27375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20.5935</v>
      </c>
      <c r="O1148" s="8" t="n">
        <v>21.0949</v>
      </c>
      <c r="P1148" s="3" t="n">
        <v>24.1098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641802</t>
        </is>
      </c>
      <c r="V1148" s="10" t="inlineStr">
        <is>
          <t>540017</t>
        </is>
      </c>
      <c r="W1148" s="3" t="inlineStr">
        <is>
          <t>723789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150.14</v>
      </c>
      <c r="AO1148" s="4" t="n">
        <v>156.54</v>
      </c>
      <c r="AP1148" s="3" t="n">
        <v>157.44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3.846509691446551</v>
      </c>
      <c r="E1149" s="2" t="n">
        <v>7.58179833841906</v>
      </c>
      <c r="F1149" s="3" t="n">
        <v>-1.776360737872925</v>
      </c>
      <c r="G1149" s="4" t="n">
        <v>68757</v>
      </c>
      <c r="H1149" s="4" t="n">
        <v>168468</v>
      </c>
      <c r="I1149" s="3" t="n">
        <v>56289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96.4492</v>
      </c>
      <c r="O1149" s="8" t="n">
        <v>562.8568</v>
      </c>
      <c r="P1149" s="3" t="n">
        <v>141.803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234302</t>
        </is>
      </c>
      <c r="V1149" s="10" t="inlineStr">
        <is>
          <t>1446867</t>
        </is>
      </c>
      <c r="W1149" s="3" t="inlineStr">
        <is>
          <t>338897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2244.85</v>
      </c>
      <c r="AO1149" s="4" t="n">
        <v>2415.05</v>
      </c>
      <c r="AP1149" s="3" t="n">
        <v>2372.15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-2.379396711314388</v>
      </c>
      <c r="E1150" s="2" t="n">
        <v>-2.16409169501924</v>
      </c>
      <c r="F1150" s="3" t="n">
        <v>-1.003363548258361</v>
      </c>
      <c r="G1150" s="4" t="n">
        <v>484</v>
      </c>
      <c r="H1150" s="4" t="n">
        <v>753</v>
      </c>
      <c r="I1150" s="3" t="n">
        <v>559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0.1358</v>
      </c>
      <c r="O1150" s="8" t="n">
        <v>0.1358</v>
      </c>
      <c r="P1150" s="3" t="n">
        <v>1.1979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4474</t>
        </is>
      </c>
      <c r="V1150" s="10" t="inlineStr">
        <is>
          <t>3100</t>
        </is>
      </c>
      <c r="W1150" s="3" t="inlineStr">
        <is>
          <t>16209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179.29</v>
      </c>
      <c r="AO1150" s="4" t="n">
        <v>175.41</v>
      </c>
      <c r="AP1150" s="3" t="n">
        <v>173.65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1.456477882202437</v>
      </c>
      <c r="E1151" s="2" t="n">
        <v>0.5868373829962611</v>
      </c>
      <c r="F1151" s="3" t="n">
        <v>5.631629701060761</v>
      </c>
      <c r="G1151" s="4" t="n">
        <v>2228</v>
      </c>
      <c r="H1151" s="4" t="n">
        <v>1612</v>
      </c>
      <c r="I1151" s="3" t="n">
        <v>13558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2.8338</v>
      </c>
      <c r="O1151" s="8" t="n">
        <v>1.8501</v>
      </c>
      <c r="P1151" s="3" t="n">
        <v>8.756600000000001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18775</t>
        </is>
      </c>
      <c r="V1151" s="10" t="inlineStr">
        <is>
          <t>11616</t>
        </is>
      </c>
      <c r="W1151" s="3" t="inlineStr">
        <is>
          <t>39193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1030.95</v>
      </c>
      <c r="AO1151" s="4" t="n">
        <v>1037</v>
      </c>
      <c r="AP1151" s="3" t="n">
        <v>1095.4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1.671714112658989</v>
      </c>
      <c r="E1152" s="2" t="n">
        <v>-1.536995114976764</v>
      </c>
      <c r="F1152" s="3" t="n">
        <v>-1.548886737657303</v>
      </c>
      <c r="G1152" s="4" t="n">
        <v>257</v>
      </c>
      <c r="H1152" s="4" t="n">
        <v>258</v>
      </c>
      <c r="I1152" s="3" t="n">
        <v>331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0.2003</v>
      </c>
      <c r="O1152" s="8" t="n">
        <v>0.1957</v>
      </c>
      <c r="P1152" s="3" t="n">
        <v>0.2291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3935</t>
        </is>
      </c>
      <c r="V1152" s="10" t="inlineStr">
        <is>
          <t>3894</t>
        </is>
      </c>
      <c r="W1152" s="3" t="inlineStr">
        <is>
          <t>4013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419.65</v>
      </c>
      <c r="AO1152" s="4" t="n">
        <v>413.2</v>
      </c>
      <c r="AP1152" s="3" t="n">
        <v>406.8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18.16976127320955</v>
      </c>
      <c r="E1153" s="2" t="n">
        <v>11.44781144781144</v>
      </c>
      <c r="F1153" s="3" t="n">
        <v>-5.639476334340388</v>
      </c>
      <c r="G1153" s="4" t="n">
        <v>890</v>
      </c>
      <c r="H1153" s="4" t="n">
        <v>2266</v>
      </c>
      <c r="I1153" s="3" t="n">
        <v>824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0.2944</v>
      </c>
      <c r="O1153" s="8" t="n">
        <v>1.069</v>
      </c>
      <c r="P1153" s="3" t="n">
        <v>0.277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119584</t>
        </is>
      </c>
      <c r="V1153" s="10" t="inlineStr">
        <is>
          <t>167026</t>
        </is>
      </c>
      <c r="W1153" s="3" t="inlineStr">
        <is>
          <t>95224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17.82</v>
      </c>
      <c r="AO1153" s="4" t="n">
        <v>19.86</v>
      </c>
      <c r="AP1153" s="3" t="n">
        <v>18.74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2.123848515864895</v>
      </c>
      <c r="E1154" s="2" t="n">
        <v>-2.204961162615889</v>
      </c>
      <c r="F1154" s="3" t="n">
        <v>1.088905969766846</v>
      </c>
      <c r="G1154" s="4" t="n">
        <v>38279</v>
      </c>
      <c r="H1154" s="4" t="n">
        <v>28624</v>
      </c>
      <c r="I1154" s="3" t="n">
        <v>19507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27.0642</v>
      </c>
      <c r="O1154" s="8" t="n">
        <v>19.4185</v>
      </c>
      <c r="P1154" s="3" t="n">
        <v>14.2727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183004</t>
        </is>
      </c>
      <c r="V1154" s="10" t="inlineStr">
        <is>
          <t>139922</t>
        </is>
      </c>
      <c r="W1154" s="3" t="inlineStr">
        <is>
          <t>104829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798.2</v>
      </c>
      <c r="AO1154" s="4" t="n">
        <v>780.6</v>
      </c>
      <c r="AP1154" s="3" t="n">
        <v>789.1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1.225376143942919</v>
      </c>
      <c r="E1155" s="2" t="n">
        <v>-1.20441311676372</v>
      </c>
      <c r="F1155" s="3" t="n">
        <v>1.008158327387784</v>
      </c>
      <c r="G1155" s="4" t="n">
        <v>15850</v>
      </c>
      <c r="H1155" s="4" t="n">
        <v>10545</v>
      </c>
      <c r="I1155" s="3" t="n">
        <v>13680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17.3973</v>
      </c>
      <c r="O1155" s="8" t="n">
        <v>12.5102</v>
      </c>
      <c r="P1155" s="3" t="n">
        <v>18.9446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46707</t>
        </is>
      </c>
      <c r="V1155" s="10" t="inlineStr">
        <is>
          <t>39527</t>
        </is>
      </c>
      <c r="W1155" s="3" t="inlineStr">
        <is>
          <t>55903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1631.5</v>
      </c>
      <c r="AO1155" s="4" t="n">
        <v>1611.85</v>
      </c>
      <c r="AP1155" s="3" t="n">
        <v>1628.1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-2.961672473867584</v>
      </c>
      <c r="E1156" s="2" t="n">
        <v>-2.528426092160379</v>
      </c>
      <c r="F1156" s="3" t="n">
        <v>-1.350729086722962</v>
      </c>
      <c r="G1156" s="4" t="n">
        <v>288</v>
      </c>
      <c r="H1156" s="4" t="n">
        <v>276</v>
      </c>
      <c r="I1156" s="3" t="n">
        <v>695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0.05</v>
      </c>
      <c r="O1156" s="8" t="n">
        <v>0.08449999999999999</v>
      </c>
      <c r="P1156" s="3" t="n">
        <v>0.1547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5303</t>
        </is>
      </c>
      <c r="V1156" s="10" t="inlineStr">
        <is>
          <t>10755</t>
        </is>
      </c>
      <c r="W1156" s="3" t="inlineStr">
        <is>
          <t>17434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66.84</v>
      </c>
      <c r="AO1156" s="4" t="n">
        <v>65.15000000000001</v>
      </c>
      <c r="AP1156" s="3" t="n">
        <v>64.27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-1.605017006802711</v>
      </c>
      <c r="E1157" s="2" t="n">
        <v>7.054121205574154</v>
      </c>
      <c r="F1157" s="3" t="n">
        <v>0.161453077699296</v>
      </c>
      <c r="G1157" s="4" t="n">
        <v>6155</v>
      </c>
      <c r="H1157" s="4" t="n">
        <v>6753</v>
      </c>
      <c r="I1157" s="3" t="n">
        <v>1516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3.8141</v>
      </c>
      <c r="O1157" s="8" t="n">
        <v>11.782</v>
      </c>
      <c r="P1157" s="3" t="n">
        <v>3.0177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40252</t>
        </is>
      </c>
      <c r="V1157" s="10" t="inlineStr">
        <is>
          <t>111248</t>
        </is>
      </c>
      <c r="W1157" s="3" t="inlineStr">
        <is>
          <t>46863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462.85</v>
      </c>
      <c r="AO1157" s="4" t="n">
        <v>495.5</v>
      </c>
      <c r="AP1157" s="3" t="n">
        <v>496.3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2.14020352124051</v>
      </c>
      <c r="E1158" s="2" t="n">
        <v>-0.2451174191507975</v>
      </c>
      <c r="F1158" s="3" t="n">
        <v>0.332910589727334</v>
      </c>
      <c r="G1158" s="4" t="n">
        <v>35117</v>
      </c>
      <c r="H1158" s="4" t="n">
        <v>45261</v>
      </c>
      <c r="I1158" s="3" t="n">
        <v>18178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62.9198</v>
      </c>
      <c r="O1158" s="8" t="n">
        <v>97.69159999999999</v>
      </c>
      <c r="P1158" s="3" t="n">
        <v>44.1969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479493</t>
        </is>
      </c>
      <c r="V1158" s="10" t="inlineStr">
        <is>
          <t>1045905</t>
        </is>
      </c>
      <c r="W1158" s="3" t="inlineStr">
        <is>
          <t>462162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316800</v>
      </c>
      <c r="AC1158" s="5" t="n">
        <v>9170400</v>
      </c>
      <c r="AD1158" s="4" t="n">
        <v>296</v>
      </c>
      <c r="AE1158" s="4" t="n">
        <v>554</v>
      </c>
      <c r="AF1158" s="5" t="n">
        <v>8474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637.7</v>
      </c>
      <c r="AL1158" s="4" t="n">
        <v>636.3</v>
      </c>
      <c r="AM1158" s="5" t="n">
        <v>638.5</v>
      </c>
      <c r="AN1158" s="4" t="n">
        <v>632.35</v>
      </c>
      <c r="AO1158" s="4" t="n">
        <v>630.8</v>
      </c>
      <c r="AP1158" s="3" t="n">
        <v>632.9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0.3211930025810165</v>
      </c>
      <c r="E1159" s="2" t="n">
        <v>2.018180778686182</v>
      </c>
      <c r="F1159" s="3" t="n">
        <v>0.605245460659052</v>
      </c>
      <c r="G1159" s="4" t="n">
        <v>2607</v>
      </c>
      <c r="H1159" s="4" t="n">
        <v>1836</v>
      </c>
      <c r="I1159" s="3" t="n">
        <v>2127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4.9574</v>
      </c>
      <c r="O1159" s="8" t="n">
        <v>3.2434</v>
      </c>
      <c r="P1159" s="3" t="n">
        <v>3.4269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174.91</v>
      </c>
      <c r="AO1159" s="4" t="n">
        <v>178.44</v>
      </c>
      <c r="AP1159" s="3" t="n">
        <v>179.52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4.964265018350397</v>
      </c>
      <c r="E1160" s="2" t="n">
        <v>-0.2392344497607702</v>
      </c>
      <c r="F1160" s="3" t="n">
        <v>5.201992252351965</v>
      </c>
      <c r="G1160" s="4" t="n">
        <v>46078</v>
      </c>
      <c r="H1160" s="4" t="n">
        <v>37071</v>
      </c>
      <c r="I1160" s="3" t="n">
        <v>40202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51.2931</v>
      </c>
      <c r="O1160" s="8" t="n">
        <v>38.7079</v>
      </c>
      <c r="P1160" s="3" t="n">
        <v>45.1031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750814</t>
        </is>
      </c>
      <c r="V1160" s="10" t="inlineStr">
        <is>
          <t>749293</t>
        </is>
      </c>
      <c r="W1160" s="3" t="inlineStr">
        <is>
          <t>788824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217.36</v>
      </c>
      <c r="AO1160" s="4" t="n">
        <v>216.84</v>
      </c>
      <c r="AP1160" s="3" t="n">
        <v>228.12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-2.004146510020739</v>
      </c>
      <c r="E1161" s="2" t="n">
        <v>-2.045133991537371</v>
      </c>
      <c r="F1161" s="3" t="n">
        <v>-4.967602591792666</v>
      </c>
      <c r="G1161" s="4" t="n">
        <v>31</v>
      </c>
      <c r="H1161" s="4" t="n">
        <v>51</v>
      </c>
      <c r="I1161" s="3" t="n">
        <v>280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0.0071</v>
      </c>
      <c r="O1161" s="8" t="n">
        <v>0.0161</v>
      </c>
      <c r="P1161" s="3" t="n">
        <v>0.2928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14.18</v>
      </c>
      <c r="AO1161" s="4" t="n">
        <v>13.89</v>
      </c>
      <c r="AP1161" s="3" t="n">
        <v>13.2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0.9870389262669566</v>
      </c>
      <c r="E1162" s="2" t="n">
        <v>0.02216500997424208</v>
      </c>
      <c r="F1162" s="3" t="n">
        <v>1.614704077458073</v>
      </c>
      <c r="G1162" s="4" t="n">
        <v>75811</v>
      </c>
      <c r="H1162" s="4" t="n">
        <v>73489</v>
      </c>
      <c r="I1162" s="3" t="n">
        <v>84229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443.8809</v>
      </c>
      <c r="O1162" s="8" t="n">
        <v>661.7692</v>
      </c>
      <c r="P1162" s="3" t="n">
        <v>426.7283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248938</t>
        </is>
      </c>
      <c r="V1162" s="10" t="inlineStr">
        <is>
          <t>352916</t>
        </is>
      </c>
      <c r="W1162" s="3" t="inlineStr">
        <is>
          <t>199416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195350</v>
      </c>
      <c r="AC1162" s="5" t="n">
        <v>530850</v>
      </c>
      <c r="AD1162" s="4" t="n">
        <v>1943</v>
      </c>
      <c r="AE1162" s="4" t="n">
        <v>6670</v>
      </c>
      <c r="AF1162" s="5" t="n">
        <v>15047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11804.2</v>
      </c>
      <c r="AL1162" s="4" t="n">
        <v>11820.5</v>
      </c>
      <c r="AM1162" s="5" t="n">
        <v>11986.4</v>
      </c>
      <c r="AN1162" s="4" t="n">
        <v>11730.2</v>
      </c>
      <c r="AO1162" s="4" t="n">
        <v>11732.8</v>
      </c>
      <c r="AP1162" s="3" t="n">
        <v>11922.25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2.52657399836468</v>
      </c>
      <c r="E1163" s="2" t="n">
        <v>1.670787144110375</v>
      </c>
      <c r="F1163" s="3" t="n">
        <v>1.502137506373304</v>
      </c>
      <c r="G1163" s="4" t="n">
        <v>5896</v>
      </c>
      <c r="H1163" s="4" t="n">
        <v>10380</v>
      </c>
      <c r="I1163" s="3" t="n">
        <v>12562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1.7813</v>
      </c>
      <c r="O1163" s="8" t="n">
        <v>3.2959</v>
      </c>
      <c r="P1163" s="3" t="n">
        <v>5.3712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38316</t>
        </is>
      </c>
      <c r="V1163" s="10" t="inlineStr">
        <is>
          <t>65470</t>
        </is>
      </c>
      <c r="W1163" s="3" t="inlineStr">
        <is>
          <t>107614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250.78</v>
      </c>
      <c r="AO1163" s="4" t="n">
        <v>254.97</v>
      </c>
      <c r="AP1163" s="3" t="n">
        <v>258.8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-0.4999999999999974</v>
      </c>
      <c r="E1164" s="2" t="n">
        <v>0</v>
      </c>
      <c r="F1164" s="3" t="n">
        <v>0.04568296025581549</v>
      </c>
      <c r="G1164" s="4" t="n">
        <v>1</v>
      </c>
      <c r="H1164" s="4" t="n">
        <v>8</v>
      </c>
      <c r="I1164" s="3" t="n">
        <v>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0.0002</v>
      </c>
      <c r="O1164" s="8" t="n">
        <v>0.0008</v>
      </c>
      <c r="P1164" s="3" t="n">
        <v>0.0004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175.12</v>
      </c>
      <c r="AO1164" s="4" t="n">
        <v>175.12</v>
      </c>
      <c r="AP1164" s="3" t="n">
        <v>175.2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2.553870710295294</v>
      </c>
      <c r="E1165" s="2" t="n">
        <v>0.8560311284046787</v>
      </c>
      <c r="F1165" s="3" t="n">
        <v>3.124999999999995</v>
      </c>
      <c r="G1165" s="4" t="n">
        <v>3698</v>
      </c>
      <c r="H1165" s="4" t="n">
        <v>2978</v>
      </c>
      <c r="I1165" s="3" t="n">
        <v>3480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2.3382</v>
      </c>
      <c r="O1165" s="8" t="n">
        <v>1.3084</v>
      </c>
      <c r="P1165" s="3" t="n">
        <v>2.0532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310236</t>
        </is>
      </c>
      <c r="V1165" s="10" t="inlineStr">
        <is>
          <t>183649</t>
        </is>
      </c>
      <c r="W1165" s="3" t="inlineStr">
        <is>
          <t>218371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51.4</v>
      </c>
      <c r="AO1165" s="4" t="n">
        <v>51.84</v>
      </c>
      <c r="AP1165" s="3" t="n">
        <v>53.46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0.8968223170784171</v>
      </c>
      <c r="E1166" s="2" t="n">
        <v>-0.4764753643006748</v>
      </c>
      <c r="F1166" s="3" t="n">
        <v>-1.988020352519364</v>
      </c>
      <c r="G1166" s="4" t="n">
        <v>37053</v>
      </c>
      <c r="H1166" s="4" t="n">
        <v>23448</v>
      </c>
      <c r="I1166" s="3" t="n">
        <v>25380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81.3464</v>
      </c>
      <c r="O1166" s="8" t="n">
        <v>42.4409</v>
      </c>
      <c r="P1166" s="3" t="n">
        <v>48.3782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94844</t>
        </is>
      </c>
      <c r="V1166" s="10" t="inlineStr">
        <is>
          <t>58273</t>
        </is>
      </c>
      <c r="W1166" s="3" t="inlineStr">
        <is>
          <t>75480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2340.1</v>
      </c>
      <c r="AO1166" s="4" t="n">
        <v>2328.95</v>
      </c>
      <c r="AP1166" s="3" t="n">
        <v>2282.65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-0.9951182876455253</v>
      </c>
      <c r="E1167" s="2" t="n">
        <v>1.593021050635329</v>
      </c>
      <c r="F1167" s="3" t="n">
        <v>-0.02800074668659528</v>
      </c>
      <c r="G1167" s="4" t="n">
        <v>2803</v>
      </c>
      <c r="H1167" s="4" t="n">
        <v>1990</v>
      </c>
      <c r="I1167" s="3" t="n">
        <v>1562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0.9823999999999999</v>
      </c>
      <c r="O1167" s="8" t="n">
        <v>0.9689</v>
      </c>
      <c r="P1167" s="3" t="n">
        <v>0.8151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12051</t>
        </is>
      </c>
      <c r="V1167" s="10" t="inlineStr">
        <is>
          <t>10511</t>
        </is>
      </c>
      <c r="W1167" s="3" t="inlineStr">
        <is>
          <t>9922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527.3</v>
      </c>
      <c r="AO1167" s="4" t="n">
        <v>535.7</v>
      </c>
      <c r="AP1167" s="3" t="n">
        <v>535.55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-1.781340458695162</v>
      </c>
      <c r="E1168" s="2" t="n">
        <v>1.813647698934475</v>
      </c>
      <c r="F1168" s="3" t="n">
        <v>0.3451347138721914</v>
      </c>
      <c r="G1168" s="4" t="n">
        <v>2413</v>
      </c>
      <c r="H1168" s="4" t="n">
        <v>2937</v>
      </c>
      <c r="I1168" s="3" t="n">
        <v>1869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0.8654999999999999</v>
      </c>
      <c r="O1168" s="8" t="n">
        <v>1.1594</v>
      </c>
      <c r="P1168" s="3" t="n">
        <v>0.6940999999999999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61411</t>
        </is>
      </c>
      <c r="V1168" s="10" t="inlineStr">
        <is>
          <t>60592</t>
        </is>
      </c>
      <c r="W1168" s="3" t="inlineStr">
        <is>
          <t>47949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88.22</v>
      </c>
      <c r="AO1168" s="4" t="n">
        <v>89.81999999999999</v>
      </c>
      <c r="AP1168" s="3" t="n">
        <v>90.13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-3.610059491617096</v>
      </c>
      <c r="E1169" s="2" t="n">
        <v>4.643007434422784</v>
      </c>
      <c r="F1169" s="3" t="n">
        <v>4.249329758713142</v>
      </c>
      <c r="G1169" s="4" t="n">
        <v>28432</v>
      </c>
      <c r="H1169" s="4" t="n">
        <v>31735</v>
      </c>
      <c r="I1169" s="3" t="n">
        <v>29525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21.0961</v>
      </c>
      <c r="O1169" s="8" t="n">
        <v>27.7786</v>
      </c>
      <c r="P1169" s="3" t="n">
        <v>15.2841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363325</t>
        </is>
      </c>
      <c r="V1169" s="10" t="inlineStr">
        <is>
          <t>478388</t>
        </is>
      </c>
      <c r="W1169" s="3" t="inlineStr">
        <is>
          <t>184184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356.45</v>
      </c>
      <c r="AO1169" s="4" t="n">
        <v>373</v>
      </c>
      <c r="AP1169" s="3" t="n">
        <v>388.85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4.450779346176823</v>
      </c>
      <c r="E1170" s="2" t="n">
        <v>3.028568913148752</v>
      </c>
      <c r="F1170" s="3" t="n">
        <v>-2.050843836787011</v>
      </c>
      <c r="G1170" s="4" t="n">
        <v>143451</v>
      </c>
      <c r="H1170" s="4" t="n">
        <v>152266</v>
      </c>
      <c r="I1170" s="3" t="n">
        <v>143113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473.1102</v>
      </c>
      <c r="O1170" s="8" t="n">
        <v>680.6831</v>
      </c>
      <c r="P1170" s="3" t="n">
        <v>321.9826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2482269</t>
        </is>
      </c>
      <c r="V1170" s="10" t="inlineStr">
        <is>
          <t>3900325</t>
        </is>
      </c>
      <c r="W1170" s="3" t="inlineStr">
        <is>
          <t>1875845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695625</v>
      </c>
      <c r="AC1170" s="5" t="n">
        <v>2710050</v>
      </c>
      <c r="AD1170" s="4" t="n">
        <v>1071</v>
      </c>
      <c r="AE1170" s="4" t="n">
        <v>2745</v>
      </c>
      <c r="AF1170" s="5" t="n">
        <v>6872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1143.15</v>
      </c>
      <c r="AL1170" s="4" t="n">
        <v>1179.15</v>
      </c>
      <c r="AM1170" s="5" t="n">
        <v>1156.6</v>
      </c>
      <c r="AN1170" s="4" t="n">
        <v>1135.85</v>
      </c>
      <c r="AO1170" s="4" t="n">
        <v>1170.25</v>
      </c>
      <c r="AP1170" s="3" t="n">
        <v>1146.25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-0.5230946278181724</v>
      </c>
      <c r="E1171" s="2" t="n">
        <v>1.256770258190048</v>
      </c>
      <c r="F1171" s="3" t="n">
        <v>-2.175945159950144</v>
      </c>
      <c r="G1171" s="4" t="n">
        <v>6735</v>
      </c>
      <c r="H1171" s="4" t="n">
        <v>3327</v>
      </c>
      <c r="I1171" s="3" t="n">
        <v>2945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1.6674</v>
      </c>
      <c r="O1171" s="8" t="n">
        <v>0.8836000000000001</v>
      </c>
      <c r="P1171" s="3" t="n">
        <v>0.9125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35337</t>
        </is>
      </c>
      <c r="V1171" s="10" t="inlineStr">
        <is>
          <t>21914</t>
        </is>
      </c>
      <c r="W1171" s="3" t="inlineStr">
        <is>
          <t>26438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190.17</v>
      </c>
      <c r="AO1171" s="4" t="n">
        <v>192.56</v>
      </c>
      <c r="AP1171" s="3" t="n">
        <v>188.37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0.608519269776869</v>
      </c>
      <c r="E1172" s="2" t="n">
        <v>1.42190152801358</v>
      </c>
      <c r="F1172" s="3" t="n">
        <v>-0.7846829880728187</v>
      </c>
      <c r="G1172" s="4" t="n">
        <v>6510</v>
      </c>
      <c r="H1172" s="4" t="n">
        <v>5503</v>
      </c>
      <c r="I1172" s="3" t="n">
        <v>8135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3.354</v>
      </c>
      <c r="O1172" s="8" t="n">
        <v>4.046600000000001</v>
      </c>
      <c r="P1172" s="3" t="n">
        <v>5.5086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42658</t>
        </is>
      </c>
      <c r="V1172" s="10" t="inlineStr">
        <is>
          <t>55808</t>
        </is>
      </c>
      <c r="W1172" s="3" t="inlineStr">
        <is>
          <t>71249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471.2</v>
      </c>
      <c r="AO1172" s="4" t="n">
        <v>477.9</v>
      </c>
      <c r="AP1172" s="3" t="n">
        <v>474.15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4.976817389085026</v>
      </c>
      <c r="E1173" s="2" t="n">
        <v>2.026014020017019</v>
      </c>
      <c r="F1173" s="3" t="n">
        <v>4.988283887366469</v>
      </c>
      <c r="G1173" s="4" t="n">
        <v>283</v>
      </c>
      <c r="H1173" s="4" t="n">
        <v>253</v>
      </c>
      <c r="I1173" s="3" t="n">
        <v>275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0.6297</v>
      </c>
      <c r="O1173" s="8" t="n">
        <v>0.459</v>
      </c>
      <c r="P1173" s="3" t="n">
        <v>0.3716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246.79</v>
      </c>
      <c r="AO1173" s="4" t="n">
        <v>251.79</v>
      </c>
      <c r="AP1173" s="3" t="n">
        <v>264.35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0.2990191410341838</v>
      </c>
      <c r="E1174" s="2" t="n">
        <v>-1.583684630283689</v>
      </c>
      <c r="F1174" s="3" t="n">
        <v>2.446553986262256</v>
      </c>
      <c r="G1174" s="4" t="n">
        <v>393094</v>
      </c>
      <c r="H1174" s="4" t="n">
        <v>155826</v>
      </c>
      <c r="I1174" s="3" t="n">
        <v>229118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2273.6555</v>
      </c>
      <c r="O1174" s="8" t="n">
        <v>903.4037</v>
      </c>
      <c r="P1174" s="3" t="n">
        <v>1411.4354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999877</t>
        </is>
      </c>
      <c r="V1174" s="10" t="inlineStr">
        <is>
          <t>878244</t>
        </is>
      </c>
      <c r="W1174" s="3" t="inlineStr">
        <is>
          <t>943527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2633.1</v>
      </c>
      <c r="AO1174" s="4" t="n">
        <v>2591.4</v>
      </c>
      <c r="AP1174" s="3" t="n">
        <v>2654.8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-5.560207670406975</v>
      </c>
      <c r="E1175" s="2" t="n">
        <v>1.471892179464456</v>
      </c>
      <c r="F1175" s="3" t="n">
        <v>0.4369101712687871</v>
      </c>
      <c r="G1175" s="4" t="n">
        <v>5947</v>
      </c>
      <c r="H1175" s="4" t="n">
        <v>2476</v>
      </c>
      <c r="I1175" s="3" t="n">
        <v>2504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3.2053</v>
      </c>
      <c r="O1175" s="8" t="n">
        <v>0.9426000000000001</v>
      </c>
      <c r="P1175" s="3" t="n">
        <v>1.2819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54956</t>
        </is>
      </c>
      <c r="V1175" s="10" t="inlineStr">
        <is>
          <t>15732</t>
        </is>
      </c>
      <c r="W1175" s="3" t="inlineStr">
        <is>
          <t>23388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281.95</v>
      </c>
      <c r="AO1175" s="4" t="n">
        <v>286.1</v>
      </c>
      <c r="AP1175" s="3" t="n">
        <v>287.35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2.949134199134189</v>
      </c>
      <c r="E1176" s="2" t="n">
        <v>1.235216819973735</v>
      </c>
      <c r="F1176" s="3" t="n">
        <v>3.738317757009339</v>
      </c>
      <c r="G1176" s="4" t="n">
        <v>5922</v>
      </c>
      <c r="H1176" s="4" t="n">
        <v>5689</v>
      </c>
      <c r="I1176" s="3" t="n">
        <v>3424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2.5894</v>
      </c>
      <c r="O1176" s="8" t="n">
        <v>2.9572</v>
      </c>
      <c r="P1176" s="3" t="n">
        <v>2.3222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103240</t>
        </is>
      </c>
      <c r="V1176" s="10" t="inlineStr">
        <is>
          <t>180207</t>
        </is>
      </c>
      <c r="W1176" s="3" t="inlineStr">
        <is>
          <t>108914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38.05</v>
      </c>
      <c r="AO1176" s="4" t="n">
        <v>38.52</v>
      </c>
      <c r="AP1176" s="3" t="n">
        <v>39.96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2.556192155134413</v>
      </c>
      <c r="E1178" s="2" t="n">
        <v>0.1289213579716422</v>
      </c>
      <c r="F1178" s="3" t="n">
        <v>0.472103004291843</v>
      </c>
      <c r="G1178" s="4" t="n">
        <v>207</v>
      </c>
      <c r="H1178" s="4" t="n">
        <v>145</v>
      </c>
      <c r="I1178" s="3" t="n">
        <v>271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0.1837</v>
      </c>
      <c r="O1178" s="8" t="n">
        <v>0.0857</v>
      </c>
      <c r="P1178" s="3" t="n">
        <v>0.354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46.54</v>
      </c>
      <c r="AO1178" s="4" t="n">
        <v>46.6</v>
      </c>
      <c r="AP1178" s="3" t="n">
        <v>46.82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4.984423676012455</v>
      </c>
      <c r="E1179" s="2" t="n">
        <v>3.776638791475583</v>
      </c>
      <c r="F1179" s="3" t="n">
        <v>-3.197296594749147</v>
      </c>
      <c r="G1179" s="4" t="n">
        <v>248</v>
      </c>
      <c r="H1179" s="4" t="n">
        <v>1288</v>
      </c>
      <c r="I1179" s="3" t="n">
        <v>810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0.6866</v>
      </c>
      <c r="O1179" s="8" t="n">
        <v>3.0773</v>
      </c>
      <c r="P1179" s="3" t="n">
        <v>0.9388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37.07</v>
      </c>
      <c r="AO1179" s="4" t="n">
        <v>38.47</v>
      </c>
      <c r="AP1179" s="3" t="n">
        <v>37.24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3.384314064345171</v>
      </c>
      <c r="E1180" s="2" t="n">
        <v>1.485856503408183</v>
      </c>
      <c r="F1180" s="3" t="n">
        <v>-1.303050822642351</v>
      </c>
      <c r="G1180" s="4" t="n">
        <v>57564</v>
      </c>
      <c r="H1180" s="4" t="n">
        <v>29953</v>
      </c>
      <c r="I1180" s="3" t="n">
        <v>41661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391.6168</v>
      </c>
      <c r="O1180" s="8" t="n">
        <v>201.1448</v>
      </c>
      <c r="P1180" s="3" t="n">
        <v>187.2587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213841</t>
        </is>
      </c>
      <c r="V1180" s="10" t="inlineStr">
        <is>
          <t>73495</t>
        </is>
      </c>
      <c r="W1180" s="3" t="inlineStr">
        <is>
          <t>95714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75400</v>
      </c>
      <c r="AC1180" s="5" t="n">
        <v>281800</v>
      </c>
      <c r="AD1180" s="4" t="n">
        <v>6993</v>
      </c>
      <c r="AE1180" s="4" t="n">
        <v>3185</v>
      </c>
      <c r="AF1180" s="5" t="n">
        <v>5081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5422.2</v>
      </c>
      <c r="AL1180" s="4" t="n">
        <v>5507.05</v>
      </c>
      <c r="AM1180" s="5" t="n">
        <v>5433.8</v>
      </c>
      <c r="AN1180" s="4" t="n">
        <v>5384.1</v>
      </c>
      <c r="AO1180" s="4" t="n">
        <v>5464.1</v>
      </c>
      <c r="AP1180" s="3" t="n">
        <v>5392.9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0.9569572830557479</v>
      </c>
      <c r="E1181" s="2" t="n">
        <v>2.061148757663777</v>
      </c>
      <c r="F1181" s="3" t="n">
        <v>-2.726949373592064</v>
      </c>
      <c r="G1181" s="4" t="n">
        <v>23591</v>
      </c>
      <c r="H1181" s="4" t="n">
        <v>21909</v>
      </c>
      <c r="I1181" s="3" t="n">
        <v>21375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27.7301</v>
      </c>
      <c r="O1181" s="8" t="n">
        <v>46.3846</v>
      </c>
      <c r="P1181" s="3" t="n">
        <v>25.9399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122672</t>
        </is>
      </c>
      <c r="V1181" s="10" t="inlineStr">
        <is>
          <t>162314</t>
        </is>
      </c>
      <c r="W1181" s="3" t="inlineStr">
        <is>
          <t>100394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1239.6</v>
      </c>
      <c r="AO1181" s="4" t="n">
        <v>1265.15</v>
      </c>
      <c r="AP1181" s="3" t="n">
        <v>1230.65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5.688052849624897</v>
      </c>
      <c r="E1182" s="2" t="n">
        <v>4.375463502489678</v>
      </c>
      <c r="F1182" s="3" t="n">
        <v>-2.842062525375558</v>
      </c>
      <c r="G1182" s="4" t="n">
        <v>7483</v>
      </c>
      <c r="H1182" s="4" t="n">
        <v>6023</v>
      </c>
      <c r="I1182" s="3" t="n">
        <v>2767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5.3838</v>
      </c>
      <c r="O1182" s="8" t="n">
        <v>5.2451</v>
      </c>
      <c r="P1182" s="3" t="n">
        <v>1.9115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55262</t>
        </is>
      </c>
      <c r="V1182" s="10" t="inlineStr">
        <is>
          <t>51742</t>
        </is>
      </c>
      <c r="W1182" s="3" t="inlineStr">
        <is>
          <t>19744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471.95</v>
      </c>
      <c r="AO1182" s="4" t="n">
        <v>492.6</v>
      </c>
      <c r="AP1182" s="3" t="n">
        <v>478.6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-2.868217054263574</v>
      </c>
      <c r="E1183" s="2" t="n">
        <v>0.3591380686352748</v>
      </c>
      <c r="F1183" s="3" t="n">
        <v>-7.872763419483089</v>
      </c>
      <c r="G1183" s="4" t="n">
        <v>11743</v>
      </c>
      <c r="H1183" s="4" t="n">
        <v>5060</v>
      </c>
      <c r="I1183" s="3" t="n">
        <v>11120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11.6011</v>
      </c>
      <c r="O1183" s="8" t="n">
        <v>4.5685</v>
      </c>
      <c r="P1183" s="3" t="n">
        <v>14.8552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375394</t>
        </is>
      </c>
      <c r="V1183" s="10" t="inlineStr">
        <is>
          <t>319845</t>
        </is>
      </c>
      <c r="W1183" s="3" t="inlineStr">
        <is>
          <t>1328658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50.12</v>
      </c>
      <c r="AO1183" s="4" t="n">
        <v>50.3</v>
      </c>
      <c r="AP1183" s="3" t="n">
        <v>46.34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0.5508085587176176</v>
      </c>
      <c r="E1184" s="2" t="n">
        <v>2.591474120373612</v>
      </c>
      <c r="F1184" s="3" t="n">
        <v>0.01369112814896259</v>
      </c>
      <c r="G1184" s="4" t="n">
        <v>25090</v>
      </c>
      <c r="H1184" s="4" t="n">
        <v>11043</v>
      </c>
      <c r="I1184" s="3" t="n">
        <v>23659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17.7846</v>
      </c>
      <c r="O1184" s="8" t="n">
        <v>6.6135</v>
      </c>
      <c r="P1184" s="3" t="n">
        <v>19.0102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108708</t>
        </is>
      </c>
      <c r="V1184" s="10" t="inlineStr">
        <is>
          <t>56140</t>
        </is>
      </c>
      <c r="W1184" s="3" t="inlineStr">
        <is>
          <t>159073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711.95</v>
      </c>
      <c r="AO1184" s="4" t="n">
        <v>730.4</v>
      </c>
      <c r="AP1184" s="3" t="n">
        <v>730.5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-2.005519779208838</v>
      </c>
      <c r="E1185" s="2" t="n">
        <v>1.389410439354116</v>
      </c>
      <c r="F1185" s="3" t="n">
        <v>-1.851851851851852</v>
      </c>
      <c r="G1185" s="4" t="n">
        <v>151</v>
      </c>
      <c r="H1185" s="4" t="n">
        <v>113</v>
      </c>
      <c r="I1185" s="3" t="n">
        <v>214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0.3655</v>
      </c>
      <c r="O1185" s="8" t="n">
        <v>0.5135000000000001</v>
      </c>
      <c r="P1185" s="3" t="n">
        <v>0.9368000000000001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53.26</v>
      </c>
      <c r="AO1185" s="4" t="n">
        <v>54</v>
      </c>
      <c r="AP1185" s="3" t="n">
        <v>53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-0.4826531587498762</v>
      </c>
      <c r="E1186" s="2" t="n">
        <v>0.4465786314525843</v>
      </c>
      <c r="F1186" s="3" t="n">
        <v>0.8748446314179099</v>
      </c>
      <c r="G1186" s="4" t="n">
        <v>666</v>
      </c>
      <c r="H1186" s="4" t="n">
        <v>269</v>
      </c>
      <c r="I1186" s="3" t="n">
        <v>246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0.546</v>
      </c>
      <c r="O1186" s="8" t="n">
        <v>0.1081</v>
      </c>
      <c r="P1186" s="3" t="n">
        <v>0.1917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20673</t>
        </is>
      </c>
      <c r="V1186" s="10" t="inlineStr">
        <is>
          <t>3113</t>
        </is>
      </c>
      <c r="W1186" s="3" t="inlineStr">
        <is>
          <t>7563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208.25</v>
      </c>
      <c r="AO1186" s="4" t="n">
        <v>209.18</v>
      </c>
      <c r="AP1186" s="3" t="n">
        <v>211.01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0.2964426877470312</v>
      </c>
      <c r="E1187" s="2" t="n">
        <v>10.41050903119869</v>
      </c>
      <c r="F1187" s="3" t="n">
        <v>-2.667063255998412</v>
      </c>
      <c r="G1187" s="4" t="n">
        <v>3975</v>
      </c>
      <c r="H1187" s="4" t="n">
        <v>7298</v>
      </c>
      <c r="I1187" s="3" t="n">
        <v>4320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0.7778</v>
      </c>
      <c r="O1187" s="8" t="n">
        <v>2.602</v>
      </c>
      <c r="P1187" s="3" t="n">
        <v>0.8072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54244</t>
        </is>
      </c>
      <c r="V1187" s="10" t="inlineStr">
        <is>
          <t>81978</t>
        </is>
      </c>
      <c r="W1187" s="3" t="inlineStr">
        <is>
          <t>38178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91.34999999999999</v>
      </c>
      <c r="AO1187" s="4" t="n">
        <v>100.86</v>
      </c>
      <c r="AP1187" s="3" t="n">
        <v>98.17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-0.8296639629200506</v>
      </c>
      <c r="E1189" s="2" t="n">
        <v>0.37857543466068</v>
      </c>
      <c r="F1189" s="3" t="n">
        <v>0.2607440517763358</v>
      </c>
      <c r="G1189" s="4" t="n">
        <v>10208</v>
      </c>
      <c r="H1189" s="4" t="n">
        <v>9971</v>
      </c>
      <c r="I1189" s="3" t="n">
        <v>8426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6.449400000000001</v>
      </c>
      <c r="O1189" s="8" t="n">
        <v>8.0182</v>
      </c>
      <c r="P1189" s="3" t="n">
        <v>5.0937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28246</t>
        </is>
      </c>
      <c r="V1189" s="10" t="inlineStr">
        <is>
          <t>39258</t>
        </is>
      </c>
      <c r="W1189" s="3" t="inlineStr">
        <is>
          <t>24936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1069.8</v>
      </c>
      <c r="AO1189" s="4" t="n">
        <v>1073.85</v>
      </c>
      <c r="AP1189" s="3" t="n">
        <v>1076.65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-1.403508771929822</v>
      </c>
      <c r="E1190" s="2" t="n">
        <v>-0.3277767372167072</v>
      </c>
      <c r="F1190" s="3" t="n">
        <v>1.077390460083313</v>
      </c>
      <c r="G1190" s="4" t="n">
        <v>24423</v>
      </c>
      <c r="H1190" s="4" t="n">
        <v>15026</v>
      </c>
      <c r="I1190" s="3" t="n">
        <v>16125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24.4866</v>
      </c>
      <c r="O1190" s="8" t="n">
        <v>12.802</v>
      </c>
      <c r="P1190" s="3" t="n">
        <v>15.2777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81970</t>
        </is>
      </c>
      <c r="V1190" s="10" t="inlineStr">
        <is>
          <t>40353</t>
        </is>
      </c>
      <c r="W1190" s="3" t="inlineStr">
        <is>
          <t>62448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1601.7</v>
      </c>
      <c r="AO1190" s="4" t="n">
        <v>1596.45</v>
      </c>
      <c r="AP1190" s="3" t="n">
        <v>1613.65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1.75104336780983</v>
      </c>
      <c r="E1191" s="2" t="n">
        <v>1.654034774855101</v>
      </c>
      <c r="F1191" s="3" t="n">
        <v>1.51747730362703</v>
      </c>
      <c r="G1191" s="4" t="n">
        <v>40816</v>
      </c>
      <c r="H1191" s="4" t="n">
        <v>68896</v>
      </c>
      <c r="I1191" s="3" t="n">
        <v>21726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95.31780000000001</v>
      </c>
      <c r="O1191" s="8" t="n">
        <v>127.1943</v>
      </c>
      <c r="P1191" s="3" t="n">
        <v>58.52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478899</t>
        </is>
      </c>
      <c r="V1191" s="10" t="inlineStr">
        <is>
          <t>655132</t>
        </is>
      </c>
      <c r="W1191" s="3" t="inlineStr">
        <is>
          <t>319628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64800</v>
      </c>
      <c r="AC1191" s="5" t="n">
        <v>2723200</v>
      </c>
      <c r="AD1191" s="4" t="n">
        <v>498</v>
      </c>
      <c r="AE1191" s="4" t="n">
        <v>290</v>
      </c>
      <c r="AF1191" s="5" t="n">
        <v>3997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1128.05</v>
      </c>
      <c r="AL1191" s="4" t="n">
        <v>1147.45</v>
      </c>
      <c r="AM1191" s="5" t="n">
        <v>1163.6</v>
      </c>
      <c r="AN1191" s="4" t="n">
        <v>1121.5</v>
      </c>
      <c r="AO1191" s="4" t="n">
        <v>1140.05</v>
      </c>
      <c r="AP1191" s="3" t="n">
        <v>1157.35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-0.8510638297872285</v>
      </c>
      <c r="E1192" s="2" t="n">
        <v>0.3576537911301784</v>
      </c>
      <c r="F1192" s="3" t="n">
        <v>0.9265858873841823</v>
      </c>
      <c r="G1192" s="4" t="n">
        <v>2188</v>
      </c>
      <c r="H1192" s="4" t="n">
        <v>842</v>
      </c>
      <c r="I1192" s="3" t="n">
        <v>1777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1.7607</v>
      </c>
      <c r="O1192" s="8" t="n">
        <v>0.4335</v>
      </c>
      <c r="P1192" s="3" t="n">
        <v>1.9946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629854</t>
        </is>
      </c>
      <c r="V1192" s="10" t="inlineStr">
        <is>
          <t>200670</t>
        </is>
      </c>
      <c r="W1192" s="3" t="inlineStr">
        <is>
          <t>1101290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13.98</v>
      </c>
      <c r="AO1192" s="4" t="n">
        <v>14.03</v>
      </c>
      <c r="AP1192" s="3" t="n">
        <v>14.16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2.791744840525332</v>
      </c>
      <c r="E1193" s="2" t="n">
        <v>0.7519894867489197</v>
      </c>
      <c r="F1193" s="3" t="n">
        <v>0.7318840579710079</v>
      </c>
      <c r="G1193" s="4" t="n">
        <v>45765</v>
      </c>
      <c r="H1193" s="4" t="n">
        <v>19300</v>
      </c>
      <c r="I1193" s="3" t="n">
        <v>20735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106.7785</v>
      </c>
      <c r="O1193" s="8" t="n">
        <v>52.06979999999999</v>
      </c>
      <c r="P1193" s="3" t="n">
        <v>96.65110000000001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154085</t>
        </is>
      </c>
      <c r="V1193" s="10" t="inlineStr">
        <is>
          <t>143128</t>
        </is>
      </c>
      <c r="W1193" s="3" t="inlineStr">
        <is>
          <t>383419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127200</v>
      </c>
      <c r="AC1193" s="5" t="n">
        <v>2130800</v>
      </c>
      <c r="AD1193" s="4" t="n">
        <v>913</v>
      </c>
      <c r="AE1193" s="4" t="n">
        <v>896</v>
      </c>
      <c r="AF1193" s="5" t="n">
        <v>6798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1381.55</v>
      </c>
      <c r="AL1193" s="4" t="n">
        <v>1391.5</v>
      </c>
      <c r="AM1193" s="5" t="n">
        <v>1403</v>
      </c>
      <c r="AN1193" s="4" t="n">
        <v>1369.7</v>
      </c>
      <c r="AO1193" s="4" t="n">
        <v>1380</v>
      </c>
      <c r="AP1193" s="3" t="n">
        <v>1390.1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1.233488286463837</v>
      </c>
      <c r="E1194" s="2" t="n">
        <v>-1.450329620368265</v>
      </c>
      <c r="F1194" s="3" t="n">
        <v>1.536261302823405</v>
      </c>
      <c r="G1194" s="4" t="n">
        <v>17</v>
      </c>
      <c r="H1194" s="4" t="n">
        <v>50</v>
      </c>
      <c r="I1194" s="3" t="n">
        <v>30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0.0114</v>
      </c>
      <c r="O1194" s="8" t="n">
        <v>0.0536</v>
      </c>
      <c r="P1194" s="3" t="n">
        <v>0.0394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219.95</v>
      </c>
      <c r="AO1194" s="4" t="n">
        <v>216.76</v>
      </c>
      <c r="AP1194" s="3" t="n">
        <v>220.09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0.5530973451327434</v>
      </c>
      <c r="E1195" s="2" t="n">
        <v>2.781706742102789</v>
      </c>
      <c r="F1195" s="3" t="n">
        <v>-0.5351681957186544</v>
      </c>
      <c r="G1195" s="4" t="n">
        <v>12955</v>
      </c>
      <c r="H1195" s="4" t="n">
        <v>11171</v>
      </c>
      <c r="I1195" s="3" t="n">
        <v>8848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6.3578</v>
      </c>
      <c r="O1195" s="8" t="n">
        <v>5.006600000000001</v>
      </c>
      <c r="P1195" s="3" t="n">
        <v>4.794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84665</t>
        </is>
      </c>
      <c r="V1195" s="10" t="inlineStr">
        <is>
          <t>61598</t>
        </is>
      </c>
      <c r="W1195" s="3" t="inlineStr">
        <is>
          <t>67401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318.15</v>
      </c>
      <c r="AO1195" s="4" t="n">
        <v>327</v>
      </c>
      <c r="AP1195" s="3" t="n">
        <v>325.25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1.666944490748458</v>
      </c>
      <c r="E1196" s="2" t="n">
        <v>0.9181833087391296</v>
      </c>
      <c r="F1196" s="3" t="n">
        <v>-2.502030869212021</v>
      </c>
      <c r="G1196" s="4" t="n">
        <v>6263</v>
      </c>
      <c r="H1196" s="4" t="n">
        <v>4864</v>
      </c>
      <c r="I1196" s="3" t="n">
        <v>6815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4.4314</v>
      </c>
      <c r="O1196" s="8" t="n">
        <v>2.6006</v>
      </c>
      <c r="P1196" s="3" t="n">
        <v>13.9615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314737</t>
        </is>
      </c>
      <c r="V1196" s="10" t="inlineStr">
        <is>
          <t>220169</t>
        </is>
      </c>
      <c r="W1196" s="3" t="inlineStr">
        <is>
          <t>1994488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60.99</v>
      </c>
      <c r="AO1196" s="4" t="n">
        <v>61.55</v>
      </c>
      <c r="AP1196" s="3" t="n">
        <v>60.01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0.07716049382716342</v>
      </c>
      <c r="E1197" s="2" t="n">
        <v>1.624261115394498</v>
      </c>
      <c r="F1197" s="3" t="n">
        <v>1.163320014162148</v>
      </c>
      <c r="G1197" s="4" t="n">
        <v>5934</v>
      </c>
      <c r="H1197" s="4" t="n">
        <v>6398</v>
      </c>
      <c r="I1197" s="3" t="n">
        <v>8507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17.1663</v>
      </c>
      <c r="O1197" s="8" t="n">
        <v>16.4797</v>
      </c>
      <c r="P1197" s="3" t="n">
        <v>21.6028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472357</t>
        </is>
      </c>
      <c r="V1197" s="10" t="inlineStr">
        <is>
          <t>562480</t>
        </is>
      </c>
      <c r="W1197" s="3" t="inlineStr">
        <is>
          <t>750528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194.55</v>
      </c>
      <c r="AO1197" s="4" t="n">
        <v>197.71</v>
      </c>
      <c r="AP1197" s="3" t="n">
        <v>200.01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0.6272869837950915</v>
      </c>
      <c r="E1198" s="2" t="n">
        <v>1.4025974025974</v>
      </c>
      <c r="F1198" s="3" t="n">
        <v>1.127049180327863</v>
      </c>
      <c r="G1198" s="4" t="n">
        <v>5416</v>
      </c>
      <c r="H1198" s="4" t="n">
        <v>4029</v>
      </c>
      <c r="I1198" s="3" t="n">
        <v>4828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3.641</v>
      </c>
      <c r="O1198" s="8" t="n">
        <v>3.1938</v>
      </c>
      <c r="P1198" s="3" t="n">
        <v>2.7377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1434458</t>
        </is>
      </c>
      <c r="V1198" s="10" t="inlineStr">
        <is>
          <t>1100378</t>
        </is>
      </c>
      <c r="W1198" s="3" t="inlineStr">
        <is>
          <t>913551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19.25</v>
      </c>
      <c r="AO1198" s="4" t="n">
        <v>19.52</v>
      </c>
      <c r="AP1198" s="3" t="n">
        <v>19.74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-0.3761777527773847</v>
      </c>
      <c r="E1199" s="2" t="n">
        <v>1.132794579524995</v>
      </c>
      <c r="F1199" s="3" t="n">
        <v>3.95352083187942</v>
      </c>
      <c r="G1199" s="4" t="n">
        <v>39750</v>
      </c>
      <c r="H1199" s="4" t="n">
        <v>23462</v>
      </c>
      <c r="I1199" s="3" t="n">
        <v>33386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46.4464</v>
      </c>
      <c r="O1199" s="8" t="n">
        <v>17.352</v>
      </c>
      <c r="P1199" s="3" t="n">
        <v>33.8092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355578</t>
        </is>
      </c>
      <c r="V1199" s="10" t="inlineStr">
        <is>
          <t>231866</t>
        </is>
      </c>
      <c r="W1199" s="3" t="inlineStr">
        <is>
          <t>441203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283.37</v>
      </c>
      <c r="AO1199" s="4" t="n">
        <v>286.58</v>
      </c>
      <c r="AP1199" s="3" t="n">
        <v>297.91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0.0849136711010344</v>
      </c>
      <c r="E1200" s="2" t="n">
        <v>0.6598793363499246</v>
      </c>
      <c r="F1200" s="3" t="n">
        <v>1.357932197040644</v>
      </c>
      <c r="G1200" s="4" t="n">
        <v>22987</v>
      </c>
      <c r="H1200" s="4" t="n">
        <v>21737</v>
      </c>
      <c r="I1200" s="3" t="n">
        <v>23334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17.9731</v>
      </c>
      <c r="O1200" s="8" t="n">
        <v>31.2881</v>
      </c>
      <c r="P1200" s="3" t="n">
        <v>30.7168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158895</t>
        </is>
      </c>
      <c r="V1200" s="10" t="inlineStr">
        <is>
          <t>259745</t>
        </is>
      </c>
      <c r="W1200" s="3" t="inlineStr">
        <is>
          <t>371872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530.4</v>
      </c>
      <c r="AO1200" s="4" t="n">
        <v>533.9</v>
      </c>
      <c r="AP1200" s="3" t="n">
        <v>541.15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-0.5331260065529958</v>
      </c>
      <c r="E1201" s="2" t="n">
        <v>1.65819887220144</v>
      </c>
      <c r="F1201" s="3" t="n">
        <v>3.871924428822486</v>
      </c>
      <c r="G1201" s="4" t="n">
        <v>7230</v>
      </c>
      <c r="H1201" s="4" t="n">
        <v>4980</v>
      </c>
      <c r="I1201" s="3" t="n">
        <v>4612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2.2114</v>
      </c>
      <c r="O1201" s="8" t="n">
        <v>1.392</v>
      </c>
      <c r="P1201" s="3" t="n">
        <v>2.1577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58248</t>
        </is>
      </c>
      <c r="V1201" s="10" t="inlineStr">
        <is>
          <t>39384</t>
        </is>
      </c>
      <c r="W1201" s="3" t="inlineStr">
        <is>
          <t>67534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179.11</v>
      </c>
      <c r="AO1201" s="4" t="n">
        <v>182.08</v>
      </c>
      <c r="AP1201" s="3" t="n">
        <v>189.13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-2.129221732745956</v>
      </c>
      <c r="E1202" s="2" t="n">
        <v>1.800450112528134</v>
      </c>
      <c r="F1202" s="3" t="n">
        <v>0.9579955784819381</v>
      </c>
      <c r="G1202" s="4" t="n">
        <v>3552</v>
      </c>
      <c r="H1202" s="4" t="n">
        <v>2699</v>
      </c>
      <c r="I1202" s="3" t="n">
        <v>2036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2.0603</v>
      </c>
      <c r="O1202" s="8" t="n">
        <v>1.3497</v>
      </c>
      <c r="P1202" s="3" t="n">
        <v>1.4288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935284</t>
        </is>
      </c>
      <c r="V1202" s="10" t="inlineStr">
        <is>
          <t>575739</t>
        </is>
      </c>
      <c r="W1202" s="3" t="inlineStr">
        <is>
          <t>631569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13.33</v>
      </c>
      <c r="AO1202" s="4" t="n">
        <v>13.57</v>
      </c>
      <c r="AP1202" s="3" t="n">
        <v>13.7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3.24105334233625</v>
      </c>
      <c r="E1203" s="2" t="n">
        <v>-0.719424460431651</v>
      </c>
      <c r="F1203" s="3" t="n">
        <v>-0.8234519104084322</v>
      </c>
      <c r="G1203" s="4" t="n">
        <v>2947</v>
      </c>
      <c r="H1203" s="4" t="n">
        <v>2314</v>
      </c>
      <c r="I1203" s="3" t="n">
        <v>1917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0.8744</v>
      </c>
      <c r="O1203" s="8" t="n">
        <v>0.7123</v>
      </c>
      <c r="P1203" s="3" t="n">
        <v>0.8936000000000001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143173</t>
        </is>
      </c>
      <c r="V1203" s="10" t="inlineStr">
        <is>
          <t>123911</t>
        </is>
      </c>
      <c r="W1203" s="3" t="inlineStr">
        <is>
          <t>167663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30.58</v>
      </c>
      <c r="AO1203" s="4" t="n">
        <v>30.36</v>
      </c>
      <c r="AP1203" s="3" t="n">
        <v>30.11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1.477765726681113</v>
      </c>
      <c r="E1204" s="2" t="n">
        <v>-0.8016032064128181</v>
      </c>
      <c r="F1204" s="3" t="n">
        <v>3.488215488215493</v>
      </c>
      <c r="G1204" s="4" t="n">
        <v>196</v>
      </c>
      <c r="H1204" s="4" t="n">
        <v>1554</v>
      </c>
      <c r="I1204" s="3" t="n">
        <v>677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0.0444</v>
      </c>
      <c r="O1204" s="8" t="n">
        <v>0.2435</v>
      </c>
      <c r="P1204" s="3" t="n">
        <v>0.2056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3404</t>
        </is>
      </c>
      <c r="V1204" s="10" t="inlineStr">
        <is>
          <t>12266</t>
        </is>
      </c>
      <c r="W1204" s="3" t="inlineStr">
        <is>
          <t>17051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74.84999999999999</v>
      </c>
      <c r="AO1204" s="4" t="n">
        <v>74.25</v>
      </c>
      <c r="AP1204" s="3" t="n">
        <v>76.84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-4.864864864864869</v>
      </c>
      <c r="E1205" s="2" t="n">
        <v>1.704545454545456</v>
      </c>
      <c r="F1205" s="3" t="n">
        <v>-1.117318435754191</v>
      </c>
      <c r="G1205" s="4" t="n">
        <v>2178</v>
      </c>
      <c r="H1205" s="4" t="n">
        <v>1800</v>
      </c>
      <c r="I1205" s="3" t="n">
        <v>1463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0.7068000000000001</v>
      </c>
      <c r="O1205" s="8" t="n">
        <v>0.4078</v>
      </c>
      <c r="P1205" s="3" t="n">
        <v>0.3953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2932506</t>
        </is>
      </c>
      <c r="V1205" s="10" t="inlineStr">
        <is>
          <t>1209309</t>
        </is>
      </c>
      <c r="W1205" s="3" t="inlineStr">
        <is>
          <t>1346994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1.76</v>
      </c>
      <c r="AO1205" s="4" t="n">
        <v>1.79</v>
      </c>
      <c r="AP1205" s="3" t="n">
        <v>1.77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3.980099502487551</v>
      </c>
      <c r="E1206" s="2" t="n">
        <v>4.944178628389163</v>
      </c>
      <c r="F1206" s="3" t="n">
        <v>4.863221884498484</v>
      </c>
      <c r="G1206" s="4" t="n">
        <v>1691</v>
      </c>
      <c r="H1206" s="4" t="n">
        <v>1195</v>
      </c>
      <c r="I1206" s="3" t="n">
        <v>690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0.3434</v>
      </c>
      <c r="O1206" s="8" t="n">
        <v>0.2424</v>
      </c>
      <c r="P1206" s="3" t="n">
        <v>0.1611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342346</t>
        </is>
      </c>
      <c r="V1206" s="10" t="inlineStr">
        <is>
          <t>304252</t>
        </is>
      </c>
      <c r="W1206" s="3" t="inlineStr">
        <is>
          <t>177255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6.27</v>
      </c>
      <c r="AO1206" s="4" t="n">
        <v>6.58</v>
      </c>
      <c r="AP1206" s="3" t="n">
        <v>6.9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-1.062172496813482</v>
      </c>
      <c r="E1207" s="2" t="n">
        <v>1.832235900372166</v>
      </c>
      <c r="F1207" s="3" t="n">
        <v>1.293224627495086</v>
      </c>
      <c r="G1207" s="4" t="n">
        <v>8066</v>
      </c>
      <c r="H1207" s="4" t="n">
        <v>12361</v>
      </c>
      <c r="I1207" s="3" t="n">
        <v>11167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4.2908</v>
      </c>
      <c r="O1207" s="8" t="n">
        <v>11.2405</v>
      </c>
      <c r="P1207" s="3" t="n">
        <v>7.9551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81115</t>
        </is>
      </c>
      <c r="V1207" s="10" t="inlineStr">
        <is>
          <t>224113</t>
        </is>
      </c>
      <c r="W1207" s="3" t="inlineStr">
        <is>
          <t>152026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349.3</v>
      </c>
      <c r="AO1207" s="4" t="n">
        <v>355.7</v>
      </c>
      <c r="AP1207" s="3" t="n">
        <v>360.3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7.049757815940123</v>
      </c>
      <c r="E1208" s="2" t="n">
        <v>3.097363333470434</v>
      </c>
      <c r="F1208" s="3" t="n">
        <v>1.069262687519952</v>
      </c>
      <c r="G1208" s="4" t="n">
        <v>10792</v>
      </c>
      <c r="H1208" s="4" t="n">
        <v>2658</v>
      </c>
      <c r="I1208" s="3" t="n">
        <v>1810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4.0533</v>
      </c>
      <c r="O1208" s="8" t="n">
        <v>1.0141</v>
      </c>
      <c r="P1208" s="3" t="n">
        <v>1.169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62187</t>
        </is>
      </c>
      <c r="V1208" s="10" t="inlineStr">
        <is>
          <t>22908</t>
        </is>
      </c>
      <c r="W1208" s="3" t="inlineStr">
        <is>
          <t>30978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243.11</v>
      </c>
      <c r="AO1208" s="4" t="n">
        <v>250.64</v>
      </c>
      <c r="AP1208" s="3" t="n">
        <v>253.32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0.578790141896929</v>
      </c>
      <c r="E1209" s="2" t="n">
        <v>1.800631149062569</v>
      </c>
      <c r="F1209" s="3" t="n">
        <v>1.932895696571836</v>
      </c>
      <c r="G1209" s="4" t="n">
        <v>17713</v>
      </c>
      <c r="H1209" s="4" t="n">
        <v>15724</v>
      </c>
      <c r="I1209" s="3" t="n">
        <v>18210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11.2543</v>
      </c>
      <c r="O1209" s="8" t="n">
        <v>11.1085</v>
      </c>
      <c r="P1209" s="3" t="n">
        <v>12.2781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714921</t>
        </is>
      </c>
      <c r="V1209" s="10" t="inlineStr">
        <is>
          <t>710551</t>
        </is>
      </c>
      <c r="W1209" s="3" t="inlineStr">
        <is>
          <t>858863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53.87</v>
      </c>
      <c r="AO1209" s="4" t="n">
        <v>54.84</v>
      </c>
      <c r="AP1209" s="3" t="n">
        <v>55.9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-2.160088826082554</v>
      </c>
      <c r="E1210" s="2" t="n">
        <v>3.889404725059316</v>
      </c>
      <c r="F1210" s="3" t="n">
        <v>1.767626613704073</v>
      </c>
      <c r="G1210" s="4" t="n">
        <v>246</v>
      </c>
      <c r="H1210" s="4" t="n">
        <v>169</v>
      </c>
      <c r="I1210" s="3" t="n">
        <v>103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0.0518</v>
      </c>
      <c r="O1210" s="8" t="n">
        <v>0.0163</v>
      </c>
      <c r="P1210" s="3" t="n">
        <v>0.0186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2524</t>
        </is>
      </c>
      <c r="V1210" s="10" t="inlineStr">
        <is>
          <t>1125</t>
        </is>
      </c>
      <c r="W1210" s="3" t="inlineStr">
        <is>
          <t>1137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96.93000000000001</v>
      </c>
      <c r="AO1210" s="4" t="n">
        <v>100.7</v>
      </c>
      <c r="AP1210" s="3" t="n">
        <v>102.48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-1.311791299192181</v>
      </c>
      <c r="E1211" s="2" t="n">
        <v>2.568338840492653</v>
      </c>
      <c r="F1211" s="3" t="n">
        <v>-0.1464343242056063</v>
      </c>
      <c r="G1211" s="4" t="n">
        <v>1671</v>
      </c>
      <c r="H1211" s="4" t="n">
        <v>1670</v>
      </c>
      <c r="I1211" s="3" t="n">
        <v>1682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0.519</v>
      </c>
      <c r="O1211" s="8" t="n">
        <v>0.3455</v>
      </c>
      <c r="P1211" s="3" t="n">
        <v>0.5878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23612</t>
        </is>
      </c>
      <c r="V1211" s="10" t="inlineStr">
        <is>
          <t>13401</t>
        </is>
      </c>
      <c r="W1211" s="3" t="inlineStr">
        <is>
          <t>23978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133.16</v>
      </c>
      <c r="AO1211" s="4" t="n">
        <v>136.58</v>
      </c>
      <c r="AP1211" s="3" t="n">
        <v>136.38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-0.6042296072507544</v>
      </c>
      <c r="E1212" s="2" t="n">
        <v>1.013171225937186</v>
      </c>
      <c r="F1212" s="3" t="n">
        <v>0.267469073888326</v>
      </c>
      <c r="G1212" s="4" t="n">
        <v>53</v>
      </c>
      <c r="H1212" s="4" t="n">
        <v>39</v>
      </c>
      <c r="I1212" s="3" t="n">
        <v>63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0.0073</v>
      </c>
      <c r="O1212" s="8" t="n">
        <v>0.002</v>
      </c>
      <c r="P1212" s="3" t="n">
        <v>0.026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640</t>
        </is>
      </c>
      <c r="V1212" s="10" t="inlineStr">
        <is>
          <t>162</t>
        </is>
      </c>
      <c r="W1212" s="3" t="inlineStr">
        <is>
          <t>2902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59.22</v>
      </c>
      <c r="AO1212" s="4" t="n">
        <v>59.82</v>
      </c>
      <c r="AP1212" s="3" t="n">
        <v>59.98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0.5563618771165865</v>
      </c>
      <c r="E1213" s="2" t="n">
        <v>2.261246090930954</v>
      </c>
      <c r="F1213" s="3" t="n">
        <v>0.6351446718419269</v>
      </c>
      <c r="G1213" s="4" t="n">
        <v>530</v>
      </c>
      <c r="H1213" s="4" t="n">
        <v>529</v>
      </c>
      <c r="I1213" s="3" t="n">
        <v>922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0.1783</v>
      </c>
      <c r="O1213" s="8" t="n">
        <v>0.1647</v>
      </c>
      <c r="P1213" s="3" t="n">
        <v>0.3583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32926</t>
        </is>
      </c>
      <c r="V1213" s="10" t="inlineStr">
        <is>
          <t>28788</t>
        </is>
      </c>
      <c r="W1213" s="3" t="inlineStr">
        <is>
          <t>50603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41.57</v>
      </c>
      <c r="AO1213" s="4" t="n">
        <v>42.51</v>
      </c>
      <c r="AP1213" s="3" t="n">
        <v>42.78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1.045296167247389</v>
      </c>
      <c r="E1214" s="2" t="n">
        <v>1.999999999999994</v>
      </c>
      <c r="F1214" s="3" t="n">
        <v>-2.028397565922914</v>
      </c>
      <c r="G1214" s="4" t="n">
        <v>15</v>
      </c>
      <c r="H1214" s="4" t="n">
        <v>36</v>
      </c>
      <c r="I1214" s="3" t="n">
        <v>18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0.0086</v>
      </c>
      <c r="O1214" s="8" t="n">
        <v>0.0193</v>
      </c>
      <c r="P1214" s="3" t="n">
        <v>0.011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</v>
      </c>
      <c r="AO1214" s="4" t="n">
        <v>29.58</v>
      </c>
      <c r="AP1214" s="3" t="n">
        <v>28.98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-0.05943536404160138</v>
      </c>
      <c r="E1215" s="2" t="n">
        <v>0.7879869164436446</v>
      </c>
      <c r="F1215" s="3" t="n">
        <v>0.9145891724443201</v>
      </c>
      <c r="G1215" s="4" t="n">
        <v>24958</v>
      </c>
      <c r="H1215" s="4" t="n">
        <v>27836</v>
      </c>
      <c r="I1215" s="3" t="n">
        <v>26737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23.1229</v>
      </c>
      <c r="O1215" s="8" t="n">
        <v>25.5729</v>
      </c>
      <c r="P1215" s="3" t="n">
        <v>27.0277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278154</t>
        </is>
      </c>
      <c r="V1215" s="10" t="inlineStr">
        <is>
          <t>354594</t>
        </is>
      </c>
      <c r="W1215" s="3" t="inlineStr">
        <is>
          <t>335595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336.3</v>
      </c>
      <c r="AO1215" s="4" t="n">
        <v>338.95</v>
      </c>
      <c r="AP1215" s="3" t="n">
        <v>342.05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0.4092769440654876</v>
      </c>
      <c r="E1216" s="2" t="n">
        <v>-2.309782608695651</v>
      </c>
      <c r="F1216" s="3" t="n">
        <v>1.529902642559102</v>
      </c>
      <c r="G1216" s="4" t="n">
        <v>1776</v>
      </c>
      <c r="H1216" s="4" t="n">
        <v>1207</v>
      </c>
      <c r="I1216" s="3" t="n">
        <v>721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0.8059000000000001</v>
      </c>
      <c r="O1216" s="8" t="n">
        <v>0.4743</v>
      </c>
      <c r="P1216" s="3" t="n">
        <v>0.2117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291998</t>
        </is>
      </c>
      <c r="V1216" s="10" t="inlineStr">
        <is>
          <t>213478</t>
        </is>
      </c>
      <c r="W1216" s="3" t="inlineStr">
        <is>
          <t>92139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14.72</v>
      </c>
      <c r="AO1216" s="4" t="n">
        <v>14.38</v>
      </c>
      <c r="AP1216" s="3" t="n">
        <v>14.6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0.6294020680353689</v>
      </c>
      <c r="E1217" s="2" t="n">
        <v>0.2531645569620067</v>
      </c>
      <c r="F1217" s="3" t="n">
        <v>0.2376708259061361</v>
      </c>
      <c r="G1217" s="4" t="n">
        <v>5947</v>
      </c>
      <c r="H1217" s="4" t="n">
        <v>7133</v>
      </c>
      <c r="I1217" s="3" t="n">
        <v>7321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6.084600000000001</v>
      </c>
      <c r="O1217" s="8" t="n">
        <v>4.961600000000001</v>
      </c>
      <c r="P1217" s="3" t="n">
        <v>7.569299999999999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618962</t>
        </is>
      </c>
      <c r="V1217" s="10" t="inlineStr">
        <is>
          <t>419408</t>
        </is>
      </c>
      <c r="W1217" s="3" t="inlineStr">
        <is>
          <t>648371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67.15000000000001</v>
      </c>
      <c r="AO1217" s="4" t="n">
        <v>67.31999999999999</v>
      </c>
      <c r="AP1217" s="3" t="n">
        <v>67.48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0.7945801271328228</v>
      </c>
      <c r="E1218" s="2" t="n">
        <v>3.850302879429093</v>
      </c>
      <c r="F1218" s="3" t="n">
        <v>0.2636835797043534</v>
      </c>
      <c r="G1218" s="4" t="n">
        <v>4327</v>
      </c>
      <c r="H1218" s="4" t="n">
        <v>4330</v>
      </c>
      <c r="I1218" s="3" t="n">
        <v>3359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2.0793</v>
      </c>
      <c r="O1218" s="8" t="n">
        <v>1.5569</v>
      </c>
      <c r="P1218" s="3" t="n">
        <v>1.4817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81490</t>
        </is>
      </c>
      <c r="V1218" s="10" t="inlineStr">
        <is>
          <t>65441</t>
        </is>
      </c>
      <c r="W1218" s="3" t="inlineStr">
        <is>
          <t>60556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120.51</v>
      </c>
      <c r="AO1218" s="4" t="n">
        <v>125.15</v>
      </c>
      <c r="AP1218" s="3" t="n">
        <v>125.48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1.102397999772706</v>
      </c>
      <c r="E1219" s="2" t="n">
        <v>-0.4608812949640313</v>
      </c>
      <c r="F1219" s="3" t="n">
        <v>-0.6775832862789385</v>
      </c>
      <c r="G1219" s="4" t="n">
        <v>10346</v>
      </c>
      <c r="H1219" s="4" t="n">
        <v>9265</v>
      </c>
      <c r="I1219" s="3" t="n">
        <v>6515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5.2211</v>
      </c>
      <c r="O1219" s="8" t="n">
        <v>12.3468</v>
      </c>
      <c r="P1219" s="3" t="n">
        <v>18.0181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62888</t>
        </is>
      </c>
      <c r="V1219" s="10" t="inlineStr">
        <is>
          <t>200957</t>
        </is>
      </c>
      <c r="W1219" s="3" t="inlineStr">
        <is>
          <t>344907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444.8</v>
      </c>
      <c r="AO1219" s="4" t="n">
        <v>442.75</v>
      </c>
      <c r="AP1219" s="3" t="n">
        <v>439.75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0.6095791001451196</v>
      </c>
      <c r="E1220" s="2" t="n">
        <v>1.32717830351991</v>
      </c>
      <c r="F1220" s="3" t="n">
        <v>0.2562642369020598</v>
      </c>
      <c r="G1220" s="4" t="n">
        <v>77</v>
      </c>
      <c r="H1220" s="4" t="n">
        <v>75</v>
      </c>
      <c r="I1220" s="3" t="n">
        <v>92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0.2636</v>
      </c>
      <c r="O1220" s="8" t="n">
        <v>0.0143</v>
      </c>
      <c r="P1220" s="3" t="n">
        <v>0.0953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43966</t>
        </is>
      </c>
      <c r="V1220" s="10" t="inlineStr">
        <is>
          <t>3501</t>
        </is>
      </c>
      <c r="W1220" s="3" t="inlineStr">
        <is>
          <t>25215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34.66</v>
      </c>
      <c r="AO1220" s="4" t="n">
        <v>35.12</v>
      </c>
      <c r="AP1220" s="3" t="n">
        <v>35.21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0.5680776983690714</v>
      </c>
      <c r="E1221" s="2" t="n">
        <v>1.421282798833808</v>
      </c>
      <c r="F1221" s="3" t="n">
        <v>1.347466762486526</v>
      </c>
      <c r="G1221" s="4" t="n">
        <v>3115</v>
      </c>
      <c r="H1221" s="4" t="n">
        <v>5892</v>
      </c>
      <c r="I1221" s="3" t="n">
        <v>3787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3.3172</v>
      </c>
      <c r="O1221" s="8" t="n">
        <v>3.5427</v>
      </c>
      <c r="P1221" s="3" t="n">
        <v>3.2861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293954</t>
        </is>
      </c>
      <c r="V1221" s="10" t="inlineStr">
        <is>
          <t>305254</t>
        </is>
      </c>
      <c r="W1221" s="3" t="inlineStr">
        <is>
          <t>344686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54.88</v>
      </c>
      <c r="AO1221" s="4" t="n">
        <v>55.66</v>
      </c>
      <c r="AP1221" s="3" t="n">
        <v>56.41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0.9429972936400619</v>
      </c>
      <c r="E1222" s="2" t="n">
        <v>0.762431402119724</v>
      </c>
      <c r="F1222" s="3" t="n">
        <v>1.371970232403447</v>
      </c>
      <c r="G1222" s="4" t="n">
        <v>112</v>
      </c>
      <c r="H1222" s="4" t="n">
        <v>132</v>
      </c>
      <c r="I1222" s="3" t="n">
        <v>195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0.1333</v>
      </c>
      <c r="O1222" s="8" t="n">
        <v>0.07240000000000001</v>
      </c>
      <c r="P1222" s="3" t="n">
        <v>0.3972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4953</t>
        </is>
      </c>
      <c r="V1222" s="10" t="inlineStr">
        <is>
          <t>2784</t>
        </is>
      </c>
      <c r="W1222" s="3" t="inlineStr">
        <is>
          <t>12822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238.71</v>
      </c>
      <c r="AO1222" s="4" t="n">
        <v>240.53</v>
      </c>
      <c r="AP1222" s="3" t="n">
        <v>243.83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0.9255962976148151</v>
      </c>
      <c r="E1223" s="2" t="n">
        <v>0.8818342151675485</v>
      </c>
      <c r="F1223" s="3" t="n">
        <v>0.9790209790209706</v>
      </c>
      <c r="G1223" s="4" t="n">
        <v>451</v>
      </c>
      <c r="H1223" s="4" t="n">
        <v>492</v>
      </c>
      <c r="I1223" s="3" t="n">
        <v>1269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0.1763</v>
      </c>
      <c r="O1223" s="8" t="n">
        <v>0.2816</v>
      </c>
      <c r="P1223" s="3" t="n">
        <v>1.086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44555</t>
        </is>
      </c>
      <c r="V1223" s="10" t="inlineStr">
        <is>
          <t>81203</t>
        </is>
      </c>
      <c r="W1223" s="3" t="inlineStr">
        <is>
          <t>228446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28.35</v>
      </c>
      <c r="AO1223" s="4" t="n">
        <v>28.6</v>
      </c>
      <c r="AP1223" s="3" t="n">
        <v>28.88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0.7617360496014166</v>
      </c>
      <c r="E1224" s="2" t="n">
        <v>0.7383966244725643</v>
      </c>
      <c r="F1224" s="3" t="n">
        <v>1.04712041884817</v>
      </c>
      <c r="G1224" s="4" t="n">
        <v>693</v>
      </c>
      <c r="H1224" s="4" t="n">
        <v>841</v>
      </c>
      <c r="I1224" s="3" t="n">
        <v>1113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0.3936</v>
      </c>
      <c r="O1224" s="8" t="n">
        <v>0.8993000000000001</v>
      </c>
      <c r="P1224" s="3" t="n">
        <v>1.4715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38808</t>
        </is>
      </c>
      <c r="V1224" s="10" t="inlineStr">
        <is>
          <t>89946</t>
        </is>
      </c>
      <c r="W1224" s="3" t="inlineStr">
        <is>
          <t>160097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56.88</v>
      </c>
      <c r="AO1224" s="4" t="n">
        <v>57.3</v>
      </c>
      <c r="AP1224" s="3" t="n">
        <v>57.9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2.823090020321863</v>
      </c>
      <c r="E1225" s="2" t="n">
        <v>-0.97217029004862</v>
      </c>
      <c r="F1225" s="3" t="n">
        <v>1.467177301904109</v>
      </c>
      <c r="G1225" s="4" t="n">
        <v>11995</v>
      </c>
      <c r="H1225" s="4" t="n">
        <v>15082</v>
      </c>
      <c r="I1225" s="3" t="n">
        <v>15845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13.9654</v>
      </c>
      <c r="O1225" s="8" t="n">
        <v>15.1715</v>
      </c>
      <c r="P1225" s="3" t="n">
        <v>31.1223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453678</t>
        </is>
      </c>
      <c r="V1225" s="10" t="inlineStr">
        <is>
          <t>466128</t>
        </is>
      </c>
      <c r="W1225" s="3" t="inlineStr">
        <is>
          <t>814835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187.21</v>
      </c>
      <c r="AO1225" s="4" t="n">
        <v>185.39</v>
      </c>
      <c r="AP1225" s="3" t="n">
        <v>188.11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0.1041666666666734</v>
      </c>
      <c r="E1226" s="2" t="n">
        <v>0.8621971160992945</v>
      </c>
      <c r="F1226" s="3" t="n">
        <v>1.798084008843043</v>
      </c>
      <c r="G1226" s="4" t="n">
        <v>7047</v>
      </c>
      <c r="H1226" s="4" t="n">
        <v>5316</v>
      </c>
      <c r="I1226" s="3" t="n">
        <v>8672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5.0698</v>
      </c>
      <c r="O1226" s="8" t="n">
        <v>3.4693</v>
      </c>
      <c r="P1226" s="3" t="n">
        <v>8.588900000000001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65264</t>
        </is>
      </c>
      <c r="V1226" s="10" t="inlineStr">
        <is>
          <t>50941</t>
        </is>
      </c>
      <c r="W1226" s="3" t="inlineStr">
        <is>
          <t>54674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336.35</v>
      </c>
      <c r="AO1226" s="4" t="n">
        <v>339.25</v>
      </c>
      <c r="AP1226" s="3" t="n">
        <v>345.35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1.28205128205128</v>
      </c>
      <c r="E1227" s="2" t="n">
        <v>0.8438818565400997</v>
      </c>
      <c r="F1227" s="3" t="n">
        <v>1.487680148768</v>
      </c>
      <c r="G1227" s="4" t="n">
        <v>1573</v>
      </c>
      <c r="H1227" s="4" t="n">
        <v>1491</v>
      </c>
      <c r="I1227" s="3" t="n">
        <v>1379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1.4567</v>
      </c>
      <c r="O1227" s="8" t="n">
        <v>0.6104000000000001</v>
      </c>
      <c r="P1227" s="3" t="n">
        <v>0.9014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587020</t>
        </is>
      </c>
      <c r="V1227" s="10" t="inlineStr">
        <is>
          <t>211290</t>
        </is>
      </c>
      <c r="W1227" s="3" t="inlineStr">
        <is>
          <t>316236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21.33</v>
      </c>
      <c r="AO1227" s="4" t="n">
        <v>21.51</v>
      </c>
      <c r="AP1227" s="3" t="n">
        <v>21.83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5.088062622309186</v>
      </c>
      <c r="E1228" s="2" t="n">
        <v>0.3476101800124161</v>
      </c>
      <c r="F1228" s="3" t="n">
        <v>1.818631696152417</v>
      </c>
      <c r="G1228" s="4" t="n">
        <v>2453</v>
      </c>
      <c r="H1228" s="4" t="n">
        <v>2091</v>
      </c>
      <c r="I1228" s="3" t="n">
        <v>1887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1.0326</v>
      </c>
      <c r="O1228" s="8" t="n">
        <v>0.9662999999999999</v>
      </c>
      <c r="P1228" s="3" t="n">
        <v>0.7708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95593</t>
        </is>
      </c>
      <c r="V1228" s="10" t="inlineStr">
        <is>
          <t>78313</t>
        </is>
      </c>
      <c r="W1228" s="3" t="inlineStr">
        <is>
          <t>63291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80.55</v>
      </c>
      <c r="AO1228" s="4" t="n">
        <v>80.83</v>
      </c>
      <c r="AP1228" s="3" t="n">
        <v>82.3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0.5489560835133107</v>
      </c>
      <c r="E1229" s="2" t="n">
        <v>-2.899847847489471</v>
      </c>
      <c r="F1229" s="3" t="n">
        <v>5.475159000829557</v>
      </c>
      <c r="G1229" s="4" t="n">
        <v>2042</v>
      </c>
      <c r="H1229" s="4" t="n">
        <v>4374</v>
      </c>
      <c r="I1229" s="3" t="n">
        <v>6648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1.4053</v>
      </c>
      <c r="O1229" s="8" t="n">
        <v>5.5237</v>
      </c>
      <c r="P1229" s="3" t="n">
        <v>6.0102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12965</t>
        </is>
      </c>
      <c r="V1229" s="10" t="inlineStr">
        <is>
          <t>66628</t>
        </is>
      </c>
      <c r="W1229" s="3" t="inlineStr">
        <is>
          <t>50428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558.65</v>
      </c>
      <c r="AO1229" s="4" t="n">
        <v>542.45</v>
      </c>
      <c r="AP1229" s="3" t="n">
        <v>572.15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0.728268468888371</v>
      </c>
      <c r="E1230" s="2" t="n">
        <v>0.6593787957661026</v>
      </c>
      <c r="F1230" s="3" t="n">
        <v>1.229673044877312</v>
      </c>
      <c r="G1230" s="4" t="n">
        <v>45</v>
      </c>
      <c r="H1230" s="4" t="n">
        <v>46</v>
      </c>
      <c r="I1230" s="3" t="n">
        <v>61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0.0445</v>
      </c>
      <c r="O1230" s="8" t="n">
        <v>0.021</v>
      </c>
      <c r="P1230" s="3" t="n">
        <v>0.05309999999999999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2482</t>
        </is>
      </c>
      <c r="V1230" s="10" t="inlineStr">
        <is>
          <t>1127</t>
        </is>
      </c>
      <c r="W1230" s="3" t="inlineStr">
        <is>
          <t>2256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172.89</v>
      </c>
      <c r="AO1230" s="4" t="n">
        <v>174.03</v>
      </c>
      <c r="AP1230" s="3" t="n">
        <v>176.17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-1.478031990281442</v>
      </c>
      <c r="E1232" s="2" t="n">
        <v>3.247020139745182</v>
      </c>
      <c r="F1232" s="3" t="n">
        <v>2.985668789808917</v>
      </c>
      <c r="G1232" s="4" t="n">
        <v>30036</v>
      </c>
      <c r="H1232" s="4" t="n">
        <v>30314</v>
      </c>
      <c r="I1232" s="3" t="n">
        <v>36612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38.7333</v>
      </c>
      <c r="O1232" s="8" t="n">
        <v>37.1907</v>
      </c>
      <c r="P1232" s="3" t="n">
        <v>39.18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2870359</t>
        </is>
      </c>
      <c r="V1232" s="10" t="inlineStr">
        <is>
          <t>2332208</t>
        </is>
      </c>
      <c r="W1232" s="3" t="inlineStr">
        <is>
          <t>3065242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48.66</v>
      </c>
      <c r="AO1232" s="4" t="n">
        <v>50.24</v>
      </c>
      <c r="AP1232" s="3" t="n">
        <v>51.74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-0.1860320905356024</v>
      </c>
      <c r="E1233" s="2" t="n">
        <v>1.995806476663814</v>
      </c>
      <c r="F1233" s="3" t="n">
        <v>2.025277904674887</v>
      </c>
      <c r="G1233" s="4" t="n">
        <v>50553</v>
      </c>
      <c r="H1233" s="4" t="n">
        <v>79267</v>
      </c>
      <c r="I1233" s="3" t="n">
        <v>52188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93.1888</v>
      </c>
      <c r="O1233" s="8" t="n">
        <v>247.6582</v>
      </c>
      <c r="P1233" s="3" t="n">
        <v>123.4507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2966601</t>
        </is>
      </c>
      <c r="V1233" s="10" t="inlineStr">
        <is>
          <t>9783678</t>
        </is>
      </c>
      <c r="W1233" s="3" t="inlineStr">
        <is>
          <t>3808584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6372250</v>
      </c>
      <c r="AC1233" s="5" t="n">
        <v>29489850</v>
      </c>
      <c r="AD1233" s="4" t="n">
        <v>967</v>
      </c>
      <c r="AE1233" s="4" t="n">
        <v>3409</v>
      </c>
      <c r="AF1233" s="5" t="n">
        <v>12072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129.18</v>
      </c>
      <c r="AL1233" s="4" t="n">
        <v>131.88</v>
      </c>
      <c r="AM1233" s="5" t="n">
        <v>134.39</v>
      </c>
      <c r="AN1233" s="4" t="n">
        <v>128.77</v>
      </c>
      <c r="AO1233" s="4" t="n">
        <v>131.34</v>
      </c>
      <c r="AP1233" s="3" t="n">
        <v>134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1.467187624591348</v>
      </c>
      <c r="E1234" s="2" t="n">
        <v>0.1650294695481264</v>
      </c>
      <c r="F1234" s="3" t="n">
        <v>1.851561274125227</v>
      </c>
      <c r="G1234" s="4" t="n">
        <v>60578</v>
      </c>
      <c r="H1234" s="4" t="n">
        <v>131014</v>
      </c>
      <c r="I1234" s="3" t="n">
        <v>69707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108.4533</v>
      </c>
      <c r="O1234" s="8" t="n">
        <v>308.7311</v>
      </c>
      <c r="P1234" s="3" t="n">
        <v>137.3976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668748</t>
        </is>
      </c>
      <c r="V1234" s="10" t="inlineStr">
        <is>
          <t>2079115</t>
        </is>
      </c>
      <c r="W1234" s="3" t="inlineStr">
        <is>
          <t>747919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636.25</v>
      </c>
      <c r="AO1234" s="4" t="n">
        <v>637.3</v>
      </c>
      <c r="AP1234" s="3" t="n">
        <v>649.1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1.632335794792064</v>
      </c>
      <c r="E1235" s="2" t="n">
        <v>0.8030592734225653</v>
      </c>
      <c r="F1235" s="3" t="n">
        <v>0.455235204855846</v>
      </c>
      <c r="G1235" s="4" t="n">
        <v>226</v>
      </c>
      <c r="H1235" s="4" t="n">
        <v>152</v>
      </c>
      <c r="I1235" s="3" t="n">
        <v>467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0.0245</v>
      </c>
      <c r="O1235" s="8" t="n">
        <v>0.0276</v>
      </c>
      <c r="P1235" s="3" t="n">
        <v>0.091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5256</t>
        </is>
      </c>
      <c r="V1235" s="10" t="inlineStr">
        <is>
          <t>8161</t>
        </is>
      </c>
      <c r="W1235" s="3" t="inlineStr">
        <is>
          <t>15465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26.15</v>
      </c>
      <c r="AO1235" s="4" t="n">
        <v>26.36</v>
      </c>
      <c r="AP1235" s="3" t="n">
        <v>26.48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0.8384392131570473</v>
      </c>
      <c r="E1236" s="2" t="n">
        <v>1.044664747894685</v>
      </c>
      <c r="F1236" s="3" t="n">
        <v>1.687941766009067</v>
      </c>
      <c r="G1236" s="4" t="n">
        <v>994</v>
      </c>
      <c r="H1236" s="4" t="n">
        <v>942</v>
      </c>
      <c r="I1236" s="3" t="n">
        <v>1122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1.3102</v>
      </c>
      <c r="O1236" s="8" t="n">
        <v>0.9116</v>
      </c>
      <c r="P1236" s="3" t="n">
        <v>1.8373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90379</t>
        </is>
      </c>
      <c r="V1236" s="10" t="inlineStr">
        <is>
          <t>73751</t>
        </is>
      </c>
      <c r="W1236" s="3" t="inlineStr">
        <is>
          <t>157080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93.81</v>
      </c>
      <c r="AO1236" s="4" t="n">
        <v>94.79000000000001</v>
      </c>
      <c r="AP1236" s="3" t="n">
        <v>96.39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0.8749480499595336</v>
      </c>
      <c r="E1237" s="2" t="n">
        <v>5.381963267341757</v>
      </c>
      <c r="F1237" s="3" t="n">
        <v>2.181114837753864</v>
      </c>
      <c r="G1237" s="4" t="n">
        <v>49087</v>
      </c>
      <c r="H1237" s="4" t="n">
        <v>67555</v>
      </c>
      <c r="I1237" s="3" t="n">
        <v>49798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148.1354</v>
      </c>
      <c r="O1237" s="8" t="n">
        <v>295.769</v>
      </c>
      <c r="P1237" s="3" t="n">
        <v>106.9105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232974</t>
        </is>
      </c>
      <c r="V1237" s="10" t="inlineStr">
        <is>
          <t>587723</t>
        </is>
      </c>
      <c r="W1237" s="3" t="inlineStr">
        <is>
          <t>227864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166925</v>
      </c>
      <c r="AC1237" s="5" t="n">
        <v>1492975</v>
      </c>
      <c r="AD1237" s="4" t="n">
        <v>510</v>
      </c>
      <c r="AE1237" s="4" t="n">
        <v>1912</v>
      </c>
      <c r="AF1237" s="5" t="n">
        <v>7342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2325.75</v>
      </c>
      <c r="AL1237" s="4" t="n">
        <v>2446.45</v>
      </c>
      <c r="AM1237" s="5" t="n">
        <v>2504.15</v>
      </c>
      <c r="AN1237" s="4" t="n">
        <v>2305.85</v>
      </c>
      <c r="AO1237" s="4" t="n">
        <v>2429.95</v>
      </c>
      <c r="AP1237" s="3" t="n">
        <v>2482.95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-0.3166027152124101</v>
      </c>
      <c r="E1238" s="2" t="n">
        <v>-2.235340824745827</v>
      </c>
      <c r="F1238" s="3" t="n">
        <v>1.825629436067651</v>
      </c>
      <c r="G1238" s="4" t="n">
        <v>6334</v>
      </c>
      <c r="H1238" s="4" t="n">
        <v>5337</v>
      </c>
      <c r="I1238" s="3" t="n">
        <v>10713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8.242599999999999</v>
      </c>
      <c r="O1238" s="8" t="n">
        <v>8.8521</v>
      </c>
      <c r="P1238" s="3" t="n">
        <v>18.6322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12931</t>
        </is>
      </c>
      <c r="V1238" s="10" t="inlineStr">
        <is>
          <t>14105</t>
        </is>
      </c>
      <c r="W1238" s="3" t="inlineStr">
        <is>
          <t>20839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2896.65</v>
      </c>
      <c r="AO1238" s="4" t="n">
        <v>2831.9</v>
      </c>
      <c r="AP1238" s="3" t="n">
        <v>2883.6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1.078120280778866</v>
      </c>
      <c r="E1239" s="2" t="n">
        <v>0.8480495086307995</v>
      </c>
      <c r="F1239" s="3" t="n">
        <v>1.758721429645573</v>
      </c>
      <c r="G1239" s="4" t="n">
        <v>3631</v>
      </c>
      <c r="H1239" s="4" t="n">
        <v>5828</v>
      </c>
      <c r="I1239" s="3" t="n">
        <v>4028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63.0982</v>
      </c>
      <c r="O1239" s="8" t="n">
        <v>93.82040000000001</v>
      </c>
      <c r="P1239" s="3" t="n">
        <v>65.2804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1848</t>
        </is>
      </c>
      <c r="V1239" s="10" t="inlineStr">
        <is>
          <t>4069</t>
        </is>
      </c>
      <c r="W1239" s="3" t="inlineStr">
        <is>
          <t>2216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2265</v>
      </c>
      <c r="AC1239" s="5" t="n">
        <v>20215</v>
      </c>
      <c r="AD1239" s="4" t="n">
        <v>272</v>
      </c>
      <c r="AE1239" s="4" t="n">
        <v>765</v>
      </c>
      <c r="AF1239" s="5" t="n">
        <v>5046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112115.1</v>
      </c>
      <c r="AL1239" s="4" t="n">
        <v>112957.05</v>
      </c>
      <c r="AM1239" s="5" t="n">
        <v>114899.8</v>
      </c>
      <c r="AN1239" s="4" t="n">
        <v>111107.9</v>
      </c>
      <c r="AO1239" s="4" t="n">
        <v>112050.15</v>
      </c>
      <c r="AP1239" s="3" t="n">
        <v>114020.8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-0.7661558960692886</v>
      </c>
      <c r="E1240" s="2" t="n">
        <v>2.836522322927165</v>
      </c>
      <c r="F1240" s="3" t="n">
        <v>1.876938142647296</v>
      </c>
      <c r="G1240" s="4" t="n">
        <v>1047</v>
      </c>
      <c r="H1240" s="4" t="n">
        <v>813</v>
      </c>
      <c r="I1240" s="3" t="n">
        <v>1057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0.3156</v>
      </c>
      <c r="O1240" s="8" t="n">
        <v>0.248</v>
      </c>
      <c r="P1240" s="3" t="n">
        <v>0.4814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32033</t>
        </is>
      </c>
      <c r="V1240" s="10" t="inlineStr">
        <is>
          <t>23645</t>
        </is>
      </c>
      <c r="W1240" s="3" t="inlineStr">
        <is>
          <t>46985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59.58</v>
      </c>
      <c r="AO1240" s="4" t="n">
        <v>61.27</v>
      </c>
      <c r="AP1240" s="3" t="n">
        <v>62.42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1.664510564898657</v>
      </c>
      <c r="E1241" s="2" t="n">
        <v>14.97285374957585</v>
      </c>
      <c r="F1241" s="3" t="n">
        <v>5.68877739245924</v>
      </c>
      <c r="G1241" s="4" t="n">
        <v>36929</v>
      </c>
      <c r="H1241" s="4" t="n">
        <v>176679</v>
      </c>
      <c r="I1241" s="3" t="n">
        <v>116416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48.1735</v>
      </c>
      <c r="O1241" s="8" t="n">
        <v>421.3844</v>
      </c>
      <c r="P1241" s="3" t="n">
        <v>267.0756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1103884</t>
        </is>
      </c>
      <c r="V1241" s="10" t="inlineStr">
        <is>
          <t>4773425</t>
        </is>
      </c>
      <c r="W1241" s="3" t="inlineStr">
        <is>
          <t>2655234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117.88</v>
      </c>
      <c r="AO1241" s="4" t="n">
        <v>135.53</v>
      </c>
      <c r="AP1241" s="3" t="n">
        <v>143.24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-1.173959445037347</v>
      </c>
      <c r="E1242" s="2" t="n">
        <v>-4.319654427645799</v>
      </c>
      <c r="F1242" s="3" t="n">
        <v>0.225733634311521</v>
      </c>
      <c r="G1242" s="4" t="n">
        <v>2013</v>
      </c>
      <c r="H1242" s="4" t="n">
        <v>3421</v>
      </c>
      <c r="I1242" s="3" t="n">
        <v>2431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2.6176</v>
      </c>
      <c r="O1242" s="8" t="n">
        <v>4.1873</v>
      </c>
      <c r="P1242" s="3" t="n">
        <v>3.2547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779168</t>
        </is>
      </c>
      <c r="V1242" s="10" t="inlineStr">
        <is>
          <t>1133239</t>
        </is>
      </c>
      <c r="W1242" s="3" t="inlineStr">
        <is>
          <t>933948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27.78</v>
      </c>
      <c r="AO1242" s="4" t="n">
        <v>26.58</v>
      </c>
      <c r="AP1242" s="3" t="n">
        <v>26.64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5.711307972902549</v>
      </c>
      <c r="E1243" s="2" t="n">
        <v>1.557724539090994</v>
      </c>
      <c r="F1243" s="3" t="n">
        <v>3.25211144549073</v>
      </c>
      <c r="G1243" s="4" t="n">
        <v>44803</v>
      </c>
      <c r="H1243" s="4" t="n">
        <v>20896</v>
      </c>
      <c r="I1243" s="3" t="n">
        <v>34756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47.4498</v>
      </c>
      <c r="O1243" s="8" t="n">
        <v>17.8301</v>
      </c>
      <c r="P1243" s="3" t="n">
        <v>35.777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304344</t>
        </is>
      </c>
      <c r="V1243" s="10" t="inlineStr">
        <is>
          <t>164966</t>
        </is>
      </c>
      <c r="W1243" s="3" t="inlineStr">
        <is>
          <t>219676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507.15</v>
      </c>
      <c r="AO1243" s="4" t="n">
        <v>515.05</v>
      </c>
      <c r="AP1243" s="3" t="n">
        <v>531.8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0.2461188943582025</v>
      </c>
      <c r="E1244" s="2" t="n">
        <v>2.398489140698765</v>
      </c>
      <c r="F1244" s="3" t="n">
        <v>3.209147915898197</v>
      </c>
      <c r="G1244" s="4" t="n">
        <v>34867</v>
      </c>
      <c r="H1244" s="4" t="n">
        <v>52637</v>
      </c>
      <c r="I1244" s="3" t="n">
        <v>39446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27.2824</v>
      </c>
      <c r="O1244" s="8" t="n">
        <v>30.9829</v>
      </c>
      <c r="P1244" s="3" t="n">
        <v>33.273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3067833</t>
        </is>
      </c>
      <c r="V1244" s="10" t="inlineStr">
        <is>
          <t>2848612</t>
        </is>
      </c>
      <c r="W1244" s="3" t="inlineStr">
        <is>
          <t>2791927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52.95</v>
      </c>
      <c r="AO1244" s="4" t="n">
        <v>54.22</v>
      </c>
      <c r="AP1244" s="3" t="n">
        <v>55.96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1.818111634370413</v>
      </c>
      <c r="E1245" s="2" t="n">
        <v>1.906964400803738</v>
      </c>
      <c r="F1245" s="3" t="n">
        <v>7.261904761904756</v>
      </c>
      <c r="G1245" s="4" t="n">
        <v>19514</v>
      </c>
      <c r="H1245" s="4" t="n">
        <v>19237</v>
      </c>
      <c r="I1245" s="3" t="n">
        <v>69753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24.9871</v>
      </c>
      <c r="O1245" s="8" t="n">
        <v>22.2862</v>
      </c>
      <c r="P1245" s="3" t="n">
        <v>115.9968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89485</t>
        </is>
      </c>
      <c r="V1245" s="10" t="inlineStr">
        <is>
          <t>76634</t>
        </is>
      </c>
      <c r="W1245" s="3" t="inlineStr">
        <is>
          <t>175276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1318.85</v>
      </c>
      <c r="AO1245" s="4" t="n">
        <v>1344</v>
      </c>
      <c r="AP1245" s="3" t="n">
        <v>1441.6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-5.022831050228305</v>
      </c>
      <c r="E1246" s="2" t="n">
        <v>-1.923076923076925</v>
      </c>
      <c r="F1246" s="3" t="n">
        <v>3.4313725490196</v>
      </c>
      <c r="G1246" s="4" t="n">
        <v>67</v>
      </c>
      <c r="H1246" s="4" t="n">
        <v>97</v>
      </c>
      <c r="I1246" s="3" t="n">
        <v>64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0.0064</v>
      </c>
      <c r="O1246" s="8" t="n">
        <v>0.0111</v>
      </c>
      <c r="P1246" s="3" t="n">
        <v>0.0257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2.08</v>
      </c>
      <c r="AO1246" s="4" t="n">
        <v>2.04</v>
      </c>
      <c r="AP1246" s="3" t="n">
        <v>2.11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-1.015557476231631</v>
      </c>
      <c r="E1247" s="2" t="n">
        <v>0.3056101287928412</v>
      </c>
      <c r="F1247" s="3" t="n">
        <v>0.02176278563655715</v>
      </c>
      <c r="G1247" s="4" t="n">
        <v>17590</v>
      </c>
      <c r="H1247" s="4" t="n">
        <v>17476</v>
      </c>
      <c r="I1247" s="3" t="n">
        <v>18068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16.7145</v>
      </c>
      <c r="O1247" s="8" t="n">
        <v>16.9878</v>
      </c>
      <c r="P1247" s="3" t="n">
        <v>17.7091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898276</t>
        </is>
      </c>
      <c r="V1247" s="10" t="inlineStr">
        <is>
          <t>958312</t>
        </is>
      </c>
      <c r="W1247" s="3" t="inlineStr">
        <is>
          <t>1386601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45.81</v>
      </c>
      <c r="AO1247" s="4" t="n">
        <v>45.95</v>
      </c>
      <c r="AP1247" s="3" t="n">
        <v>45.96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-3.025879230258794</v>
      </c>
      <c r="E1248" s="2" t="n">
        <v>1.176953606131126</v>
      </c>
      <c r="F1248" s="3" t="n">
        <v>1.122683619640198</v>
      </c>
      <c r="G1248" s="4" t="n">
        <v>3348</v>
      </c>
      <c r="H1248" s="4" t="n">
        <v>5025</v>
      </c>
      <c r="I1248" s="3" t="n">
        <v>4304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1.5825</v>
      </c>
      <c r="O1248" s="8" t="n">
        <v>2.5811</v>
      </c>
      <c r="P1248" s="3" t="n">
        <v>2.179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128870</t>
        </is>
      </c>
      <c r="V1248" s="10" t="inlineStr">
        <is>
          <t>200697</t>
        </is>
      </c>
      <c r="W1248" s="3" t="inlineStr">
        <is>
          <t>148393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73.06999999999999</v>
      </c>
      <c r="AO1248" s="4" t="n">
        <v>73.93000000000001</v>
      </c>
      <c r="AP1248" s="3" t="n">
        <v>74.76000000000001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-0.8640433062669147</v>
      </c>
      <c r="E1249" s="2" t="n">
        <v>2.551716895936147</v>
      </c>
      <c r="F1249" s="3" t="n">
        <v>-0.5324595535531395</v>
      </c>
      <c r="G1249" s="4" t="n">
        <v>3916</v>
      </c>
      <c r="H1249" s="4" t="n">
        <v>4781</v>
      </c>
      <c r="I1249" s="3" t="n">
        <v>3840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1.9912</v>
      </c>
      <c r="O1249" s="8" t="n">
        <v>2.1051</v>
      </c>
      <c r="P1249" s="3" t="n">
        <v>3.035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133045</t>
        </is>
      </c>
      <c r="V1249" s="10" t="inlineStr">
        <is>
          <t>137593</t>
        </is>
      </c>
      <c r="W1249" s="3" t="inlineStr">
        <is>
          <t>217091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95.23</v>
      </c>
      <c r="AO1249" s="4" t="n">
        <v>97.66</v>
      </c>
      <c r="AP1249" s="3" t="n">
        <v>97.14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-3.034724248613966</v>
      </c>
      <c r="E1250" s="2" t="n">
        <v>3.551008125188083</v>
      </c>
      <c r="F1250" s="3" t="n">
        <v>1.598372566114514</v>
      </c>
      <c r="G1250" s="4" t="n">
        <v>200</v>
      </c>
      <c r="H1250" s="4" t="n">
        <v>222</v>
      </c>
      <c r="I1250" s="3" t="n">
        <v>261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0.0697</v>
      </c>
      <c r="O1250" s="8" t="n">
        <v>0.0694</v>
      </c>
      <c r="P1250" s="3" t="n">
        <v>0.1437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7486</t>
        </is>
      </c>
      <c r="V1250" s="10" t="inlineStr">
        <is>
          <t>7424</t>
        </is>
      </c>
      <c r="W1250" s="3" t="inlineStr">
        <is>
          <t>14318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66.45999999999999</v>
      </c>
      <c r="AO1250" s="4" t="n">
        <v>68.81999999999999</v>
      </c>
      <c r="AP1250" s="3" t="n">
        <v>69.92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-0.0967786533941562</v>
      </c>
      <c r="E1251" s="2" t="n">
        <v>0.553556601162457</v>
      </c>
      <c r="F1251" s="3" t="n">
        <v>1.238645747316275</v>
      </c>
      <c r="G1251" s="4" t="n">
        <v>3673</v>
      </c>
      <c r="H1251" s="4" t="n">
        <v>5575</v>
      </c>
      <c r="I1251" s="3" t="n">
        <v>2767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0.9987</v>
      </c>
      <c r="O1251" s="8" t="n">
        <v>1.4326</v>
      </c>
      <c r="P1251" s="3" t="n">
        <v>1.5888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78059</t>
        </is>
      </c>
      <c r="V1251" s="10" t="inlineStr">
        <is>
          <t>117484</t>
        </is>
      </c>
      <c r="W1251" s="3" t="inlineStr">
        <is>
          <t>123453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72.26000000000001</v>
      </c>
      <c r="AO1251" s="4" t="n">
        <v>72.66</v>
      </c>
      <c r="AP1251" s="3" t="n">
        <v>73.56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-0.1513128615932243</v>
      </c>
      <c r="E1252" s="2" t="n">
        <v>1.711535032982695</v>
      </c>
      <c r="F1252" s="3" t="n">
        <v>-0.2892199824715148</v>
      </c>
      <c r="G1252" s="4" t="n">
        <v>2444</v>
      </c>
      <c r="H1252" s="4" t="n">
        <v>1771</v>
      </c>
      <c r="I1252" s="3" t="n">
        <v>2331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1.1815</v>
      </c>
      <c r="O1252" s="8" t="n">
        <v>1.2162</v>
      </c>
      <c r="P1252" s="3" t="n">
        <v>1.984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58804</t>
        </is>
      </c>
      <c r="V1252" s="10" t="inlineStr">
        <is>
          <t>63934</t>
        </is>
      </c>
      <c r="W1252" s="3" t="inlineStr">
        <is>
          <t>114343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112.18</v>
      </c>
      <c r="AO1252" s="4" t="n">
        <v>114.1</v>
      </c>
      <c r="AP1252" s="3" t="n">
        <v>113.77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2.512272596015008</v>
      </c>
      <c r="E1253" s="2" t="n">
        <v>0.4507042253521031</v>
      </c>
      <c r="F1253" s="3" t="n">
        <v>1.710600112170518</v>
      </c>
      <c r="G1253" s="4" t="n">
        <v>582</v>
      </c>
      <c r="H1253" s="4" t="n">
        <v>1685</v>
      </c>
      <c r="I1253" s="3" t="n">
        <v>811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0.1811</v>
      </c>
      <c r="O1253" s="8" t="n">
        <v>0.3474</v>
      </c>
      <c r="P1253" s="3" t="n">
        <v>0.355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35719</t>
        </is>
      </c>
      <c r="V1253" s="10" t="inlineStr">
        <is>
          <t>48932</t>
        </is>
      </c>
      <c r="W1253" s="3" t="inlineStr">
        <is>
          <t>79380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35.5</v>
      </c>
      <c r="AO1253" s="4" t="n">
        <v>35.66</v>
      </c>
      <c r="AP1253" s="3" t="n">
        <v>36.27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-0.5743825387708213</v>
      </c>
      <c r="E1254" s="2" t="n">
        <v>1.983439245137699</v>
      </c>
      <c r="F1254" s="3" t="n">
        <v>3.965256797583081</v>
      </c>
      <c r="G1254" s="4" t="n">
        <v>3961</v>
      </c>
      <c r="H1254" s="4" t="n">
        <v>2741</v>
      </c>
      <c r="I1254" s="3" t="n">
        <v>2362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1.1802</v>
      </c>
      <c r="O1254" s="8" t="n">
        <v>1.1718</v>
      </c>
      <c r="P1254" s="3" t="n">
        <v>1.5626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29237</t>
        </is>
      </c>
      <c r="V1254" s="10" t="inlineStr">
        <is>
          <t>31874</t>
        </is>
      </c>
      <c r="W1254" s="3" t="inlineStr">
        <is>
          <t>32349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259.65</v>
      </c>
      <c r="AO1254" s="4" t="n">
        <v>264.8</v>
      </c>
      <c r="AP1254" s="3" t="n">
        <v>275.3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-1.725671956796119</v>
      </c>
      <c r="E1255" s="2" t="n">
        <v>-0.7642909779976879</v>
      </c>
      <c r="F1255" s="3" t="n">
        <v>-0.1718577611813514</v>
      </c>
      <c r="G1255" s="4" t="n">
        <v>82522</v>
      </c>
      <c r="H1255" s="4" t="n">
        <v>65444</v>
      </c>
      <c r="I1255" s="3" t="n">
        <v>48175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251.1181</v>
      </c>
      <c r="O1255" s="8" t="n">
        <v>216.7562</v>
      </c>
      <c r="P1255" s="3" t="n">
        <v>118.957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679276</t>
        </is>
      </c>
      <c r="V1255" s="10" t="inlineStr">
        <is>
          <t>567662</t>
        </is>
      </c>
      <c r="W1255" s="3" t="inlineStr">
        <is>
          <t>300279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235400</v>
      </c>
      <c r="AC1255" s="5" t="n">
        <v>813450</v>
      </c>
      <c r="AD1255" s="4" t="n">
        <v>659</v>
      </c>
      <c r="AE1255" s="4" t="n">
        <v>2345</v>
      </c>
      <c r="AF1255" s="5" t="n">
        <v>4762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2394</v>
      </c>
      <c r="AL1255" s="4" t="n">
        <v>2367.15</v>
      </c>
      <c r="AM1255" s="5" t="n">
        <v>2369.45</v>
      </c>
      <c r="AN1255" s="4" t="n">
        <v>2374.75</v>
      </c>
      <c r="AO1255" s="4" t="n">
        <v>2356.6</v>
      </c>
      <c r="AP1255" s="3" t="n">
        <v>2352.55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-0.7474393282273712</v>
      </c>
      <c r="E1256" s="2" t="n">
        <v>1.692078839717361</v>
      </c>
      <c r="F1256" s="3" t="n">
        <v>2.491314682757368</v>
      </c>
      <c r="G1256" s="4" t="n">
        <v>7271</v>
      </c>
      <c r="H1256" s="4" t="n">
        <v>8319</v>
      </c>
      <c r="I1256" s="3" t="n">
        <v>5485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3.3908</v>
      </c>
      <c r="O1256" s="8" t="n">
        <v>4.8512</v>
      </c>
      <c r="P1256" s="3" t="n">
        <v>4.4615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63393</t>
        </is>
      </c>
      <c r="V1256" s="10" t="inlineStr">
        <is>
          <t>97856</t>
        </is>
      </c>
      <c r="W1256" s="3" t="inlineStr">
        <is>
          <t>81647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215.12</v>
      </c>
      <c r="AO1256" s="4" t="n">
        <v>218.76</v>
      </c>
      <c r="AP1256" s="3" t="n">
        <v>224.21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-1.345933562428418</v>
      </c>
      <c r="E1257" s="2" t="n">
        <v>-1.635220125786161</v>
      </c>
      <c r="F1257" s="3" t="n">
        <v>0.9246507967735567</v>
      </c>
      <c r="G1257" s="4" t="n">
        <v>16999</v>
      </c>
      <c r="H1257" s="4" t="n">
        <v>13303</v>
      </c>
      <c r="I1257" s="3" t="n">
        <v>13343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23.6579</v>
      </c>
      <c r="O1257" s="8" t="n">
        <v>21.126</v>
      </c>
      <c r="P1257" s="3" t="n">
        <v>18.6042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891756</t>
        </is>
      </c>
      <c r="V1257" s="10" t="inlineStr">
        <is>
          <t>990089</t>
        </is>
      </c>
      <c r="W1257" s="3" t="inlineStr">
        <is>
          <t>816438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103.35</v>
      </c>
      <c r="AO1257" s="4" t="n">
        <v>101.66</v>
      </c>
      <c r="AP1257" s="3" t="n">
        <v>102.6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-0.1883239171374725</v>
      </c>
      <c r="E1258" s="2" t="n">
        <v>-0.1886792452830149</v>
      </c>
      <c r="F1258" s="3" t="n">
        <v>0</v>
      </c>
      <c r="G1258" s="4" t="n">
        <v>3069</v>
      </c>
      <c r="H1258" s="4" t="n">
        <v>4997</v>
      </c>
      <c r="I1258" s="3" t="n">
        <v>3719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1.5562</v>
      </c>
      <c r="O1258" s="8" t="n">
        <v>3.0189</v>
      </c>
      <c r="P1258" s="3" t="n">
        <v>1.4811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1937810</t>
        </is>
      </c>
      <c r="V1258" s="10" t="inlineStr">
        <is>
          <t>2814517</t>
        </is>
      </c>
      <c r="W1258" s="3" t="inlineStr">
        <is>
          <t>1774034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5.3</v>
      </c>
      <c r="AO1258" s="4" t="n">
        <v>5.29</v>
      </c>
      <c r="AP1258" s="3" t="n">
        <v>5.29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-0.8651766402307082</v>
      </c>
      <c r="E1259" s="2" t="n">
        <v>-1.381818181818178</v>
      </c>
      <c r="F1259" s="3" t="n">
        <v>-4.535398230088497</v>
      </c>
      <c r="G1259" s="4" t="n">
        <v>55</v>
      </c>
      <c r="H1259" s="4" t="n">
        <v>85</v>
      </c>
      <c r="I1259" s="3" t="n">
        <v>319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0.008800000000000001</v>
      </c>
      <c r="O1259" s="8" t="n">
        <v>0.0091</v>
      </c>
      <c r="P1259" s="3" t="n">
        <v>0.09720000000000001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2995</t>
        </is>
      </c>
      <c r="V1259" s="10" t="inlineStr">
        <is>
          <t>2335</t>
        </is>
      </c>
      <c r="W1259" s="3" t="inlineStr">
        <is>
          <t>16974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27.5</v>
      </c>
      <c r="AO1259" s="4" t="n">
        <v>27.12</v>
      </c>
      <c r="AP1259" s="3" t="n">
        <v>25.89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1.048296518157984</v>
      </c>
      <c r="E1260" s="2" t="n">
        <v>1.482030381622831</v>
      </c>
      <c r="F1260" s="3" t="n">
        <v>13.14348302300109</v>
      </c>
      <c r="G1260" s="4" t="n">
        <v>334</v>
      </c>
      <c r="H1260" s="4" t="n">
        <v>711</v>
      </c>
      <c r="I1260" s="3" t="n">
        <v>1552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0.0524</v>
      </c>
      <c r="O1260" s="8" t="n">
        <v>0.0849</v>
      </c>
      <c r="P1260" s="3" t="n">
        <v>0.8451000000000001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13927</t>
        </is>
      </c>
      <c r="V1260" s="10" t="inlineStr">
        <is>
          <t>16951</t>
        </is>
      </c>
      <c r="W1260" s="3" t="inlineStr">
        <is>
          <t>94038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26.99</v>
      </c>
      <c r="AO1260" s="4" t="n">
        <v>27.39</v>
      </c>
      <c r="AP1260" s="3" t="n">
        <v>30.99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-2.850308141420683</v>
      </c>
      <c r="E1261" s="2" t="n">
        <v>0.3714369183256067</v>
      </c>
      <c r="F1261" s="3" t="n">
        <v>2.465696465696468</v>
      </c>
      <c r="G1261" s="4" t="n">
        <v>491</v>
      </c>
      <c r="H1261" s="4" t="n">
        <v>476</v>
      </c>
      <c r="I1261" s="3" t="n">
        <v>396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0.2862</v>
      </c>
      <c r="O1261" s="8" t="n">
        <v>0.1869</v>
      </c>
      <c r="P1261" s="3" t="n">
        <v>0.1826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7317</t>
        </is>
      </c>
      <c r="V1261" s="10" t="inlineStr">
        <is>
          <t>4365</t>
        </is>
      </c>
      <c r="W1261" s="3" t="inlineStr">
        <is>
          <t>5111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239.61</v>
      </c>
      <c r="AO1261" s="4" t="n">
        <v>240.5</v>
      </c>
      <c r="AP1261" s="3" t="n">
        <v>246.43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-0.8670815056615263</v>
      </c>
      <c r="E1262" s="2" t="n">
        <v>1.131920148178632</v>
      </c>
      <c r="F1262" s="3" t="n">
        <v>1.42450142450143</v>
      </c>
      <c r="G1262" s="4" t="n">
        <v>1545</v>
      </c>
      <c r="H1262" s="4" t="n">
        <v>1160</v>
      </c>
      <c r="I1262" s="3" t="n">
        <v>3624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0.5608</v>
      </c>
      <c r="O1262" s="8" t="n">
        <v>0.4983</v>
      </c>
      <c r="P1262" s="3" t="n">
        <v>1.1283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32551</t>
        </is>
      </c>
      <c r="V1262" s="10" t="inlineStr">
        <is>
          <t>28033</t>
        </is>
      </c>
      <c r="W1262" s="3" t="inlineStr">
        <is>
          <t>80001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97.18000000000001</v>
      </c>
      <c r="AO1262" s="4" t="n">
        <v>98.28</v>
      </c>
      <c r="AP1262" s="3" t="n">
        <v>99.68000000000001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-1.480598201420986</v>
      </c>
      <c r="E1263" s="2" t="n">
        <v>0.4185788491603271</v>
      </c>
      <c r="F1263" s="3" t="n">
        <v>0.261149055845712</v>
      </c>
      <c r="G1263" s="4" t="n">
        <v>664</v>
      </c>
      <c r="H1263" s="4" t="n">
        <v>696</v>
      </c>
      <c r="I1263" s="3" t="n">
        <v>721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0.2309</v>
      </c>
      <c r="O1263" s="8" t="n">
        <v>0.3742</v>
      </c>
      <c r="P1263" s="3" t="n">
        <v>0.3328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5238</t>
        </is>
      </c>
      <c r="V1263" s="10" t="inlineStr">
        <is>
          <t>13893</t>
        </is>
      </c>
      <c r="W1263" s="3" t="inlineStr">
        <is>
          <t>10967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198.29</v>
      </c>
      <c r="AO1263" s="4" t="n">
        <v>199.12</v>
      </c>
      <c r="AP1263" s="3" t="n">
        <v>199.64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-0.502834156152859</v>
      </c>
      <c r="E1264" s="2" t="n">
        <v>-0.7626573555085898</v>
      </c>
      <c r="F1264" s="3" t="n">
        <v>0.3009259259259286</v>
      </c>
      <c r="G1264" s="4" t="n">
        <v>995</v>
      </c>
      <c r="H1264" s="4" t="n">
        <v>1927</v>
      </c>
      <c r="I1264" s="3" t="n">
        <v>2333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0.5306000000000001</v>
      </c>
      <c r="O1264" s="8" t="n">
        <v>0.9831000000000001</v>
      </c>
      <c r="P1264" s="3" t="n">
        <v>1.8816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13969</t>
        </is>
      </c>
      <c r="V1264" s="10" t="inlineStr">
        <is>
          <t>32256</t>
        </is>
      </c>
      <c r="W1264" s="3" t="inlineStr">
        <is>
          <t>56737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217.66</v>
      </c>
      <c r="AO1264" s="4" t="n">
        <v>216</v>
      </c>
      <c r="AP1264" s="3" t="n">
        <v>216.65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-1.569844789356988</v>
      </c>
      <c r="E1265" s="2" t="n">
        <v>1.477743737610389</v>
      </c>
      <c r="F1265" s="3" t="n">
        <v>4.821523708044748</v>
      </c>
      <c r="G1265" s="4" t="n">
        <v>56430</v>
      </c>
      <c r="H1265" s="4" t="n">
        <v>74226</v>
      </c>
      <c r="I1265" s="3" t="n">
        <v>55913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47.4607</v>
      </c>
      <c r="O1265" s="8" t="n">
        <v>146.8039</v>
      </c>
      <c r="P1265" s="3" t="n">
        <v>72.4453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427529</t>
        </is>
      </c>
      <c r="V1265" s="10" t="inlineStr">
        <is>
          <t>1547083</t>
        </is>
      </c>
      <c r="W1265" s="3" t="inlineStr">
        <is>
          <t>745478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554.9</v>
      </c>
      <c r="AO1265" s="4" t="n">
        <v>563.1</v>
      </c>
      <c r="AP1265" s="3" t="n">
        <v>590.25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-0.4643064422518969</v>
      </c>
      <c r="E1266" s="2" t="n">
        <v>3.148688046647247</v>
      </c>
      <c r="F1266" s="3" t="n">
        <v>1.695873374788</v>
      </c>
      <c r="G1266" s="4" t="n">
        <v>87</v>
      </c>
      <c r="H1266" s="4" t="n">
        <v>67</v>
      </c>
      <c r="I1266" s="3" t="n">
        <v>88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0.049</v>
      </c>
      <c r="O1266" s="8" t="n">
        <v>0.036</v>
      </c>
      <c r="P1266" s="3" t="n">
        <v>0.0564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17.15</v>
      </c>
      <c r="AO1266" s="4" t="n">
        <v>17.69</v>
      </c>
      <c r="AP1266" s="3" t="n">
        <v>17.99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0.08480736612552041</v>
      </c>
      <c r="E1267" s="2" t="n">
        <v>0.3873623048057053</v>
      </c>
      <c r="F1267" s="3" t="n">
        <v>0.07235017484625862</v>
      </c>
      <c r="G1267" s="4" t="n">
        <v>53325</v>
      </c>
      <c r="H1267" s="4" t="n">
        <v>44273</v>
      </c>
      <c r="I1267" s="3" t="n">
        <v>26422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65.11890000000001</v>
      </c>
      <c r="O1267" s="8" t="n">
        <v>56.1312</v>
      </c>
      <c r="P1267" s="3" t="n">
        <v>55.25770000000001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497337</t>
        </is>
      </c>
      <c r="V1267" s="10" t="inlineStr">
        <is>
          <t>407848</t>
        </is>
      </c>
      <c r="W1267" s="3" t="inlineStr">
        <is>
          <t>356235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826.1</v>
      </c>
      <c r="AO1267" s="4" t="n">
        <v>829.3</v>
      </c>
      <c r="AP1267" s="3" t="n">
        <v>829.9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1.965050656150143</v>
      </c>
      <c r="E1268" s="2" t="n">
        <v>3.994398506268325</v>
      </c>
      <c r="F1268" s="3" t="n">
        <v>5.989099070214815</v>
      </c>
      <c r="G1268" s="4" t="n">
        <v>1181</v>
      </c>
      <c r="H1268" s="4" t="n">
        <v>1934</v>
      </c>
      <c r="I1268" s="3" t="n">
        <v>2304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0.5494</v>
      </c>
      <c r="O1268" s="8" t="n">
        <v>0.787</v>
      </c>
      <c r="P1268" s="3" t="n">
        <v>0.9625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27172</t>
        </is>
      </c>
      <c r="V1268" s="10" t="inlineStr">
        <is>
          <t>31929</t>
        </is>
      </c>
      <c r="W1268" s="3" t="inlineStr">
        <is>
          <t>30727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149.96</v>
      </c>
      <c r="AO1268" s="4" t="n">
        <v>155.95</v>
      </c>
      <c r="AP1268" s="3" t="n">
        <v>165.29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2.248095289194118</v>
      </c>
      <c r="E1269" s="2" t="n">
        <v>-2.649944902135689</v>
      </c>
      <c r="F1269" s="3" t="n">
        <v>0.8193186718413011</v>
      </c>
      <c r="G1269" s="4" t="n">
        <v>111930</v>
      </c>
      <c r="H1269" s="4" t="n">
        <v>146039</v>
      </c>
      <c r="I1269" s="3" t="n">
        <v>58423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243.663</v>
      </c>
      <c r="O1269" s="8" t="n">
        <v>775.1947</v>
      </c>
      <c r="P1269" s="3" t="n">
        <v>157.676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5598614</t>
        </is>
      </c>
      <c r="V1269" s="10" t="inlineStr">
        <is>
          <t>20235934</t>
        </is>
      </c>
      <c r="W1269" s="3" t="inlineStr">
        <is>
          <t>3637867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8546250</v>
      </c>
      <c r="AC1269" s="5" t="n">
        <v>5433750</v>
      </c>
      <c r="AD1269" s="4" t="n">
        <v>1933</v>
      </c>
      <c r="AE1269" s="4" t="n">
        <v>4678</v>
      </c>
      <c r="AF1269" s="5" t="n">
        <v>4520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192.08</v>
      </c>
      <c r="AL1269" s="4" t="n">
        <v>186.75</v>
      </c>
      <c r="AM1269" s="5" t="n">
        <v>188.37</v>
      </c>
      <c r="AN1269" s="4" t="n">
        <v>190.57</v>
      </c>
      <c r="AO1269" s="4" t="n">
        <v>185.52</v>
      </c>
      <c r="AP1269" s="3" t="n">
        <v>187.04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1.494947699054739</v>
      </c>
      <c r="E1270" s="2" t="n">
        <v>0.9590820839963186</v>
      </c>
      <c r="F1270" s="3" t="n">
        <v>2.672787738577218</v>
      </c>
      <c r="G1270" s="4" t="n">
        <v>55759</v>
      </c>
      <c r="H1270" s="4" t="n">
        <v>55174</v>
      </c>
      <c r="I1270" s="3" t="n">
        <v>56374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176.205</v>
      </c>
      <c r="O1270" s="8" t="n">
        <v>259.5403</v>
      </c>
      <c r="P1270" s="3" t="n">
        <v>220.9465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139209</t>
        </is>
      </c>
      <c r="V1270" s="10" t="inlineStr">
        <is>
          <t>222851</t>
        </is>
      </c>
      <c r="W1270" s="3" t="inlineStr">
        <is>
          <t>189907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52950</v>
      </c>
      <c r="AC1270" s="5" t="n">
        <v>354525</v>
      </c>
      <c r="AD1270" s="4" t="n">
        <v>1037</v>
      </c>
      <c r="AE1270" s="4" t="n">
        <v>1142</v>
      </c>
      <c r="AF1270" s="5" t="n">
        <v>6133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6900.35</v>
      </c>
      <c r="AL1270" s="4" t="n">
        <v>6969.5</v>
      </c>
      <c r="AM1270" s="5" t="n">
        <v>7143.7</v>
      </c>
      <c r="AN1270" s="4" t="n">
        <v>6850.3</v>
      </c>
      <c r="AO1270" s="4" t="n">
        <v>6916</v>
      </c>
      <c r="AP1270" s="3" t="n">
        <v>7100.85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4.446186583044019</v>
      </c>
      <c r="E1271" s="2" t="n">
        <v>2.455500750589747</v>
      </c>
      <c r="F1271" s="3" t="n">
        <v>1.51753008895866</v>
      </c>
      <c r="G1271" s="4" t="n">
        <v>40916</v>
      </c>
      <c r="H1271" s="4" t="n">
        <v>21475</v>
      </c>
      <c r="I1271" s="3" t="n">
        <v>17566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51.0337</v>
      </c>
      <c r="O1271" s="8" t="n">
        <v>24.5587</v>
      </c>
      <c r="P1271" s="3" t="n">
        <v>26.7139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302831</t>
        </is>
      </c>
      <c r="V1271" s="10" t="inlineStr">
        <is>
          <t>207406</t>
        </is>
      </c>
      <c r="W1271" s="3" t="inlineStr">
        <is>
          <t>227982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466.3</v>
      </c>
      <c r="AO1271" s="4" t="n">
        <v>477.75</v>
      </c>
      <c r="AP1271" s="3" t="n">
        <v>485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2.358560062862188</v>
      </c>
      <c r="E1272" s="2" t="n">
        <v>1.877196559872375</v>
      </c>
      <c r="F1272" s="3" t="n">
        <v>-1.172675253726427</v>
      </c>
      <c r="G1272" s="4" t="n">
        <v>20473</v>
      </c>
      <c r="H1272" s="4" t="n">
        <v>26537</v>
      </c>
      <c r="I1272" s="3" t="n">
        <v>21131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48.4414</v>
      </c>
      <c r="O1272" s="8" t="n">
        <v>77.42020000000001</v>
      </c>
      <c r="P1272" s="3" t="n">
        <v>48.6236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69661</t>
        </is>
      </c>
      <c r="V1272" s="10" t="inlineStr">
        <is>
          <t>100750</t>
        </is>
      </c>
      <c r="W1272" s="3" t="inlineStr">
        <is>
          <t>59844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4168.45</v>
      </c>
      <c r="AO1272" s="4" t="n">
        <v>4246.7</v>
      </c>
      <c r="AP1272" s="3" t="n">
        <v>4196.9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-4.181994191674727</v>
      </c>
      <c r="E1274" s="2" t="n">
        <v>6.900383915942612</v>
      </c>
      <c r="F1274" s="3" t="n">
        <v>-3.922124562895762</v>
      </c>
      <c r="G1274" s="4" t="n">
        <v>10472</v>
      </c>
      <c r="H1274" s="4" t="n">
        <v>9172</v>
      </c>
      <c r="I1274" s="3" t="n">
        <v>10610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12.3189</v>
      </c>
      <c r="O1274" s="8" t="n">
        <v>11.5497</v>
      </c>
      <c r="P1274" s="3" t="n">
        <v>12.9189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856916</t>
        </is>
      </c>
      <c r="V1274" s="10" t="inlineStr">
        <is>
          <t>696348</t>
        </is>
      </c>
      <c r="W1274" s="3" t="inlineStr">
        <is>
          <t>764117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98.98</v>
      </c>
      <c r="AO1274" s="4" t="n">
        <v>105.81</v>
      </c>
      <c r="AP1274" s="3" t="n">
        <v>101.66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1.31825331435849</v>
      </c>
      <c r="E1275" s="2" t="n">
        <v>0.6135876395357315</v>
      </c>
      <c r="F1275" s="3" t="n">
        <v>1.109478324761219</v>
      </c>
      <c r="G1275" s="4" t="n">
        <v>3232</v>
      </c>
      <c r="H1275" s="4" t="n">
        <v>3307</v>
      </c>
      <c r="I1275" s="3" t="n">
        <v>4992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1.4908</v>
      </c>
      <c r="O1275" s="8" t="n">
        <v>3.2943</v>
      </c>
      <c r="P1275" s="3" t="n">
        <v>3.9002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59631</t>
        </is>
      </c>
      <c r="V1275" s="10" t="inlineStr">
        <is>
          <t>143604</t>
        </is>
      </c>
      <c r="W1275" s="3" t="inlineStr">
        <is>
          <t>188835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135.27</v>
      </c>
      <c r="AO1275" s="4" t="n">
        <v>136.1</v>
      </c>
      <c r="AP1275" s="3" t="n">
        <v>137.61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0.04697776385844509</v>
      </c>
      <c r="E1276" s="2" t="n">
        <v>1.210413731935099</v>
      </c>
      <c r="F1276" s="3" t="n">
        <v>-0.4587865353884267</v>
      </c>
      <c r="G1276" s="4" t="n">
        <v>13050</v>
      </c>
      <c r="H1276" s="4" t="n">
        <v>33606</v>
      </c>
      <c r="I1276" s="3" t="n">
        <v>9604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14.9079</v>
      </c>
      <c r="O1276" s="8" t="n">
        <v>166.6145</v>
      </c>
      <c r="P1276" s="3" t="n">
        <v>23.278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77529</t>
        </is>
      </c>
      <c r="V1276" s="10" t="inlineStr">
        <is>
          <t>1416911</t>
        </is>
      </c>
      <c r="W1276" s="3" t="inlineStr">
        <is>
          <t>120008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958.35</v>
      </c>
      <c r="AO1276" s="4" t="n">
        <v>969.95</v>
      </c>
      <c r="AP1276" s="3" t="n">
        <v>965.5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-0.4200168006720201</v>
      </c>
      <c r="E1277" s="2" t="n">
        <v>0.9038322487346349</v>
      </c>
      <c r="F1277" s="3" t="n">
        <v>1.946733548310039</v>
      </c>
      <c r="G1277" s="4" t="n">
        <v>40340</v>
      </c>
      <c r="H1277" s="4" t="n">
        <v>46531</v>
      </c>
      <c r="I1277" s="3" t="n">
        <v>42522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91.4881</v>
      </c>
      <c r="O1277" s="8" t="n">
        <v>131.0729</v>
      </c>
      <c r="P1277" s="3" t="n">
        <v>104.0363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4086300</t>
        </is>
      </c>
      <c r="V1277" s="10" t="inlineStr">
        <is>
          <t>5540696</t>
        </is>
      </c>
      <c r="W1277" s="3" t="inlineStr">
        <is>
          <t>4382229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1345600</v>
      </c>
      <c r="AC1277" s="5" t="n">
        <v>4152800</v>
      </c>
      <c r="AD1277" s="4" t="n">
        <v>643</v>
      </c>
      <c r="AE1277" s="4" t="n">
        <v>1025</v>
      </c>
      <c r="AF1277" s="5" t="n">
        <v>2392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83.65000000000001</v>
      </c>
      <c r="AL1277" s="4" t="n">
        <v>84.42</v>
      </c>
      <c r="AM1277" s="5" t="n">
        <v>85.86</v>
      </c>
      <c r="AN1277" s="4" t="n">
        <v>82.98</v>
      </c>
      <c r="AO1277" s="4" t="n">
        <v>83.73</v>
      </c>
      <c r="AP1277" s="3" t="n">
        <v>85.36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-0.9193761675867462</v>
      </c>
      <c r="E1278" s="2" t="n">
        <v>0.3982797703535831</v>
      </c>
      <c r="F1278" s="3" t="n">
        <v>0.407250321791042</v>
      </c>
      <c r="G1278" s="4" t="n">
        <v>110</v>
      </c>
      <c r="H1278" s="4" t="n">
        <v>152</v>
      </c>
      <c r="I1278" s="3" t="n">
        <v>108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1.3542</v>
      </c>
      <c r="O1278" s="8" t="n">
        <v>1.3179</v>
      </c>
      <c r="P1278" s="3" t="n">
        <v>0.0793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5599</t>
        </is>
      </c>
      <c r="V1278" s="10" t="inlineStr">
        <is>
          <t>5545</t>
        </is>
      </c>
      <c r="W1278" s="3" t="inlineStr">
        <is>
          <t>272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2360.15</v>
      </c>
      <c r="AO1278" s="4" t="n">
        <v>2369.55</v>
      </c>
      <c r="AP1278" s="3" t="n">
        <v>2379.2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2.414476693946018</v>
      </c>
      <c r="E1279" s="2" t="n">
        <v>2.25828866388724</v>
      </c>
      <c r="F1279" s="3" t="n">
        <v>1.528903557734313</v>
      </c>
      <c r="G1279" s="4" t="n">
        <v>143559</v>
      </c>
      <c r="H1279" s="4" t="n">
        <v>51091</v>
      </c>
      <c r="I1279" s="3" t="n">
        <v>97485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596.5529</v>
      </c>
      <c r="O1279" s="8" t="n">
        <v>162.1339</v>
      </c>
      <c r="P1279" s="3" t="n">
        <v>267.262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8842521</t>
        </is>
      </c>
      <c r="V1279" s="10" t="inlineStr">
        <is>
          <t>2557812</t>
        </is>
      </c>
      <c r="W1279" s="3" t="inlineStr">
        <is>
          <t>3520312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1357875</v>
      </c>
      <c r="AC1279" s="5" t="n">
        <v>4295500</v>
      </c>
      <c r="AD1279" s="4" t="n">
        <v>2432</v>
      </c>
      <c r="AE1279" s="4" t="n">
        <v>2693</v>
      </c>
      <c r="AF1279" s="5" t="n">
        <v>5882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201.36</v>
      </c>
      <c r="AL1279" s="4" t="n">
        <v>206.55</v>
      </c>
      <c r="AM1279" s="5" t="n">
        <v>208.71</v>
      </c>
      <c r="AN1279" s="4" t="n">
        <v>201.48</v>
      </c>
      <c r="AO1279" s="4" t="n">
        <v>206.03</v>
      </c>
      <c r="AP1279" s="3" t="n">
        <v>209.18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-0.2953813104188953</v>
      </c>
      <c r="E1280" s="2" t="n">
        <v>2.741718287099383</v>
      </c>
      <c r="F1280" s="3" t="n">
        <v>0.2988361119848973</v>
      </c>
      <c r="G1280" s="4" t="n">
        <v>2352</v>
      </c>
      <c r="H1280" s="4" t="n">
        <v>3750</v>
      </c>
      <c r="I1280" s="3" t="n">
        <v>1645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1.7693</v>
      </c>
      <c r="O1280" s="8" t="n">
        <v>3.2667</v>
      </c>
      <c r="P1280" s="3" t="n">
        <v>1.5427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70218</t>
        </is>
      </c>
      <c r="V1280" s="10" t="inlineStr">
        <is>
          <t>117521</t>
        </is>
      </c>
      <c r="W1280" s="3" t="inlineStr">
        <is>
          <t>47711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185.65</v>
      </c>
      <c r="AO1280" s="4" t="n">
        <v>190.74</v>
      </c>
      <c r="AP1280" s="3" t="n">
        <v>191.31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-1.270088495575219</v>
      </c>
      <c r="E1281" s="2" t="n">
        <v>3.27271684258834</v>
      </c>
      <c r="F1281" s="3" t="n">
        <v>10.00000000000001</v>
      </c>
      <c r="G1281" s="4" t="n">
        <v>103</v>
      </c>
      <c r="H1281" s="4" t="n">
        <v>32</v>
      </c>
      <c r="I1281" s="3" t="n">
        <v>137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0.0934</v>
      </c>
      <c r="O1281" s="8" t="n">
        <v>0.0247</v>
      </c>
      <c r="P1281" s="3" t="n">
        <v>0.158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182</t>
        </is>
      </c>
      <c r="V1281" s="10" t="inlineStr">
        <is>
          <t>51</t>
        </is>
      </c>
      <c r="W1281" s="3" t="inlineStr">
        <is>
          <t>344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3486.4</v>
      </c>
      <c r="AO1281" s="4" t="n">
        <v>3600.5</v>
      </c>
      <c r="AP1281" s="3" t="n">
        <v>3960.55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2.325581395348839</v>
      </c>
      <c r="E1282" s="2" t="n">
        <v>1.988636363636359</v>
      </c>
      <c r="F1282" s="3" t="n">
        <v>13.09192200557102</v>
      </c>
      <c r="G1282" s="4" t="n">
        <v>4057</v>
      </c>
      <c r="H1282" s="4" t="n">
        <v>9295</v>
      </c>
      <c r="I1282" s="3" t="n">
        <v>14241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1.5193</v>
      </c>
      <c r="O1282" s="8" t="n">
        <v>7.415900000000001</v>
      </c>
      <c r="P1282" s="3" t="n">
        <v>10.2049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2611307</t>
        </is>
      </c>
      <c r="V1282" s="10" t="inlineStr">
        <is>
          <t>10755282</t>
        </is>
      </c>
      <c r="W1282" s="3" t="inlineStr">
        <is>
          <t>14056251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3.52</v>
      </c>
      <c r="AO1282" s="4" t="n">
        <v>3.59</v>
      </c>
      <c r="AP1282" s="3" t="n">
        <v>4.06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-2.176088044022005</v>
      </c>
      <c r="E1283" s="2" t="n">
        <v>0.6392227051904884</v>
      </c>
      <c r="F1283" s="3" t="n">
        <v>0.4700203252032578</v>
      </c>
      <c r="G1283" s="4" t="n">
        <v>2680</v>
      </c>
      <c r="H1283" s="4" t="n">
        <v>772</v>
      </c>
      <c r="I1283" s="3" t="n">
        <v>464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0.9379000000000001</v>
      </c>
      <c r="O1283" s="8" t="n">
        <v>0.096</v>
      </c>
      <c r="P1283" s="3" t="n">
        <v>0.1015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52811</t>
        </is>
      </c>
      <c r="V1283" s="10" t="inlineStr">
        <is>
          <t>4461</t>
        </is>
      </c>
      <c r="W1283" s="3" t="inlineStr">
        <is>
          <t>5742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78.22</v>
      </c>
      <c r="AO1283" s="4" t="n">
        <v>78.72</v>
      </c>
      <c r="AP1283" s="3" t="n">
        <v>79.09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-0.8324661810613915</v>
      </c>
      <c r="E1284" s="2" t="n">
        <v>0.7607555089192115</v>
      </c>
      <c r="F1284" s="3" t="n">
        <v>0.1627180421765165</v>
      </c>
      <c r="G1284" s="4" t="n">
        <v>2793</v>
      </c>
      <c r="H1284" s="4" t="n">
        <v>2767</v>
      </c>
      <c r="I1284" s="3" t="n">
        <v>2890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1.6961</v>
      </c>
      <c r="O1284" s="8" t="n">
        <v>1.2549</v>
      </c>
      <c r="P1284" s="3" t="n">
        <v>2.4385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8631</t>
        </is>
      </c>
      <c r="V1284" s="10" t="inlineStr">
        <is>
          <t>7945</t>
        </is>
      </c>
      <c r="W1284" s="3" t="inlineStr">
        <is>
          <t>12273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762.4</v>
      </c>
      <c r="AO1284" s="4" t="n">
        <v>768.2</v>
      </c>
      <c r="AP1284" s="3" t="n">
        <v>769.45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-1.787317391659184</v>
      </c>
      <c r="E1285" s="2" t="n">
        <v>1.911251454213061</v>
      </c>
      <c r="F1285" s="3" t="n">
        <v>-0.4973907371167641</v>
      </c>
      <c r="G1285" s="4" t="n">
        <v>4192</v>
      </c>
      <c r="H1285" s="4" t="n">
        <v>4961</v>
      </c>
      <c r="I1285" s="3" t="n">
        <v>3317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1.5947</v>
      </c>
      <c r="O1285" s="8" t="n">
        <v>1.8893</v>
      </c>
      <c r="P1285" s="3" t="n">
        <v>1.906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70783</t>
        </is>
      </c>
      <c r="V1285" s="10" t="inlineStr">
        <is>
          <t>58600</t>
        </is>
      </c>
      <c r="W1285" s="3" t="inlineStr">
        <is>
          <t>80773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120.34</v>
      </c>
      <c r="AO1285" s="4" t="n">
        <v>122.64</v>
      </c>
      <c r="AP1285" s="3" t="n">
        <v>122.03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3.300180831826403</v>
      </c>
      <c r="E1286" s="2" t="n">
        <v>0.5689277899343501</v>
      </c>
      <c r="F1286" s="3" t="n">
        <v>2.349869451697124</v>
      </c>
      <c r="G1286" s="4" t="n">
        <v>1423</v>
      </c>
      <c r="H1286" s="4" t="n">
        <v>1295</v>
      </c>
      <c r="I1286" s="3" t="n">
        <v>1508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0.4939</v>
      </c>
      <c r="O1286" s="8" t="n">
        <v>0.4345000000000001</v>
      </c>
      <c r="P1286" s="3" t="n">
        <v>0.351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117274</t>
        </is>
      </c>
      <c r="V1286" s="10" t="inlineStr">
        <is>
          <t>79989</t>
        </is>
      </c>
      <c r="W1286" s="3" t="inlineStr">
        <is>
          <t>91027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22.85</v>
      </c>
      <c r="AO1286" s="4" t="n">
        <v>22.98</v>
      </c>
      <c r="AP1286" s="3" t="n">
        <v>23.52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-1.587301587301598</v>
      </c>
      <c r="E1287" s="2" t="n">
        <v>4.966044142614608</v>
      </c>
      <c r="F1287" s="3" t="n">
        <v>-1.819652244237765</v>
      </c>
      <c r="G1287" s="4" t="n">
        <v>4222</v>
      </c>
      <c r="H1287" s="4" t="n">
        <v>767</v>
      </c>
      <c r="I1287" s="3" t="n">
        <v>4077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11.2445</v>
      </c>
      <c r="O1287" s="8" t="n">
        <v>2.2495</v>
      </c>
      <c r="P1287" s="3" t="n">
        <v>9.9815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3378677</t>
        </is>
      </c>
      <c r="V1287" s="10" t="inlineStr">
        <is>
          <t>788014</t>
        </is>
      </c>
      <c r="W1287" s="3" t="inlineStr">
        <is>
          <t>2863170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23.56</v>
      </c>
      <c r="AO1287" s="4" t="n">
        <v>24.73</v>
      </c>
      <c r="AP1287" s="3" t="n">
        <v>24.28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-1.688453159041391</v>
      </c>
      <c r="E1288" s="2" t="n">
        <v>2.21606648199446</v>
      </c>
      <c r="F1288" s="3" t="n">
        <v>-0.2710027100271002</v>
      </c>
      <c r="G1288" s="4" t="n">
        <v>4984</v>
      </c>
      <c r="H1288" s="4" t="n">
        <v>4583</v>
      </c>
      <c r="I1288" s="3" t="n">
        <v>2426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2.3551</v>
      </c>
      <c r="O1288" s="8" t="n">
        <v>1.8992</v>
      </c>
      <c r="P1288" s="3" t="n">
        <v>1.4688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113257</t>
        </is>
      </c>
      <c r="V1288" s="10" t="inlineStr">
        <is>
          <t>123679</t>
        </is>
      </c>
      <c r="W1288" s="3" t="inlineStr">
        <is>
          <t>79030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90.25</v>
      </c>
      <c r="AO1288" s="4" t="n">
        <v>92.25</v>
      </c>
      <c r="AP1288" s="3" t="n">
        <v>92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-0.3094660194174702</v>
      </c>
      <c r="E1289" s="2" t="n">
        <v>3.274697181812646</v>
      </c>
      <c r="F1289" s="3" t="n">
        <v>7.373136087699647</v>
      </c>
      <c r="G1289" s="4" t="n">
        <v>11112</v>
      </c>
      <c r="H1289" s="4" t="n">
        <v>20508</v>
      </c>
      <c r="I1289" s="3" t="n">
        <v>28516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12.7564</v>
      </c>
      <c r="O1289" s="8" t="n">
        <v>22.1812</v>
      </c>
      <c r="P1289" s="3" t="n">
        <v>40.2964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69349</t>
        </is>
      </c>
      <c r="V1289" s="10" t="inlineStr">
        <is>
          <t>65758</t>
        </is>
      </c>
      <c r="W1289" s="3" t="inlineStr">
        <is>
          <t>142518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821.45</v>
      </c>
      <c r="AO1289" s="4" t="n">
        <v>848.35</v>
      </c>
      <c r="AP1289" s="3" t="n">
        <v>910.9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2.467991425757496</v>
      </c>
      <c r="E1290" s="2" t="n">
        <v>0.4410018657771219</v>
      </c>
      <c r="F1290" s="3" t="n">
        <v>-2.051787222065862</v>
      </c>
      <c r="G1290" s="4" t="n">
        <v>10326</v>
      </c>
      <c r="H1290" s="4" t="n">
        <v>5796</v>
      </c>
      <c r="I1290" s="3" t="n">
        <v>5367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10.0112</v>
      </c>
      <c r="O1290" s="8" t="n">
        <v>5.9202</v>
      </c>
      <c r="P1290" s="3" t="n">
        <v>5.033700000000001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22024</t>
        </is>
      </c>
      <c r="V1290" s="10" t="inlineStr">
        <is>
          <t>12710</t>
        </is>
      </c>
      <c r="W1290" s="3" t="inlineStr">
        <is>
          <t>12426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1768.7</v>
      </c>
      <c r="AO1290" s="4" t="n">
        <v>1776.5</v>
      </c>
      <c r="AP1290" s="3" t="n">
        <v>1740.05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0.005574446736156365</v>
      </c>
      <c r="E1291" s="2" t="n">
        <v>3.896321070234119</v>
      </c>
      <c r="F1291" s="3" t="n">
        <v>0.6920972155158465</v>
      </c>
      <c r="G1291" s="4" t="n">
        <v>3907</v>
      </c>
      <c r="H1291" s="4" t="n">
        <v>6967</v>
      </c>
      <c r="I1291" s="3" t="n">
        <v>9812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2.9903</v>
      </c>
      <c r="O1291" s="8" t="n">
        <v>7.605399999999999</v>
      </c>
      <c r="P1291" s="3" t="n">
        <v>5.8185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21076</t>
        </is>
      </c>
      <c r="V1291" s="10" t="inlineStr">
        <is>
          <t>28581</t>
        </is>
      </c>
      <c r="W1291" s="3" t="inlineStr">
        <is>
          <t>29269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897</v>
      </c>
      <c r="AO1291" s="4" t="n">
        <v>931.95</v>
      </c>
      <c r="AP1291" s="3" t="n">
        <v>938.4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1.719322344322353</v>
      </c>
      <c r="E1292" s="2" t="n">
        <v>2.129144066079977</v>
      </c>
      <c r="F1292" s="3" t="n">
        <v>-0.2335985190735274</v>
      </c>
      <c r="G1292" s="4" t="n">
        <v>45081</v>
      </c>
      <c r="H1292" s="4" t="n">
        <v>61416</v>
      </c>
      <c r="I1292" s="3" t="n">
        <v>42305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105.4482</v>
      </c>
      <c r="O1292" s="8" t="n">
        <v>179.3356</v>
      </c>
      <c r="P1292" s="3" t="n">
        <v>97.90780000000001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269170</t>
        </is>
      </c>
      <c r="V1292" s="10" t="inlineStr">
        <is>
          <t>399130</t>
        </is>
      </c>
      <c r="W1292" s="3" t="inlineStr">
        <is>
          <t>248849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743600</v>
      </c>
      <c r="AC1292" s="5" t="n">
        <v>1849400</v>
      </c>
      <c r="AD1292" s="4" t="n">
        <v>1087</v>
      </c>
      <c r="AE1292" s="4" t="n">
        <v>5114</v>
      </c>
      <c r="AF1292" s="5" t="n">
        <v>11984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2240.3</v>
      </c>
      <c r="AL1292" s="4" t="n">
        <v>2283.45</v>
      </c>
      <c r="AM1292" s="5" t="n">
        <v>2282.25</v>
      </c>
      <c r="AN1292" s="4" t="n">
        <v>2221.55</v>
      </c>
      <c r="AO1292" s="4" t="n">
        <v>2268.85</v>
      </c>
      <c r="AP1292" s="3" t="n">
        <v>2263.55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1.048637179696423</v>
      </c>
      <c r="E1293" s="2" t="n">
        <v>0.8641227538865278</v>
      </c>
      <c r="F1293" s="3" t="n">
        <v>1.180992033307986</v>
      </c>
      <c r="G1293" s="4" t="n">
        <v>168</v>
      </c>
      <c r="H1293" s="4" t="n">
        <v>134</v>
      </c>
      <c r="I1293" s="3" t="n">
        <v>198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0.09369999999999999</v>
      </c>
      <c r="O1293" s="8" t="n">
        <v>0.0363</v>
      </c>
      <c r="P1293" s="3" t="n">
        <v>0.1055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2956</t>
        </is>
      </c>
      <c r="V1293" s="10" t="inlineStr">
        <is>
          <t>984</t>
        </is>
      </c>
      <c r="W1293" s="3" t="inlineStr">
        <is>
          <t>3088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247.65</v>
      </c>
      <c r="AO1293" s="4" t="n">
        <v>249.79</v>
      </c>
      <c r="AP1293" s="3" t="n">
        <v>252.74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-0.4074524364998551</v>
      </c>
      <c r="E1294" s="2" t="n">
        <v>6.011415751097028</v>
      </c>
      <c r="F1294" s="3" t="n">
        <v>1.929600697146058</v>
      </c>
      <c r="G1294" s="4" t="n">
        <v>22910</v>
      </c>
      <c r="H1294" s="4" t="n">
        <v>59942</v>
      </c>
      <c r="I1294" s="3" t="n">
        <v>34348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28.5444</v>
      </c>
      <c r="O1294" s="8" t="n">
        <v>119.0199</v>
      </c>
      <c r="P1294" s="3" t="n">
        <v>58.2422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69627</t>
        </is>
      </c>
      <c r="V1294" s="10" t="inlineStr">
        <is>
          <t>438520</t>
        </is>
      </c>
      <c r="W1294" s="3" t="inlineStr">
        <is>
          <t>126624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1515.45</v>
      </c>
      <c r="AO1294" s="4" t="n">
        <v>1606.55</v>
      </c>
      <c r="AP1294" s="3" t="n">
        <v>1637.55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0.3191246865739699</v>
      </c>
      <c r="E1295" s="2" t="n">
        <v>7.793683253805953</v>
      </c>
      <c r="F1295" s="3" t="n">
        <v>0.1053962900505992</v>
      </c>
      <c r="G1295" s="4" t="n">
        <v>25954</v>
      </c>
      <c r="H1295" s="4" t="n">
        <v>49260</v>
      </c>
      <c r="I1295" s="3" t="n">
        <v>34802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27.7665</v>
      </c>
      <c r="O1295" s="8" t="n">
        <v>63.58609999999999</v>
      </c>
      <c r="P1295" s="3" t="n">
        <v>37.3936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3112329</t>
        </is>
      </c>
      <c r="V1295" s="10" t="inlineStr">
        <is>
          <t>6254418</t>
        </is>
      </c>
      <c r="W1295" s="3" t="inlineStr">
        <is>
          <t>4026163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44.01</v>
      </c>
      <c r="AO1295" s="4" t="n">
        <v>47.44</v>
      </c>
      <c r="AP1295" s="3" t="n">
        <v>47.49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1.56280566000826</v>
      </c>
      <c r="E1296" s="2" t="n">
        <v>0.954072679022392</v>
      </c>
      <c r="F1296" s="3" t="n">
        <v>0.9861824225490592</v>
      </c>
      <c r="G1296" s="4" t="n">
        <v>8416</v>
      </c>
      <c r="H1296" s="4" t="n">
        <v>10897</v>
      </c>
      <c r="I1296" s="3" t="n">
        <v>8909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25.1583</v>
      </c>
      <c r="O1296" s="8" t="n">
        <v>38.224</v>
      </c>
      <c r="P1296" s="3" t="n">
        <v>37.0723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8051</t>
        </is>
      </c>
      <c r="V1296" s="10" t="inlineStr">
        <is>
          <t>15739</t>
        </is>
      </c>
      <c r="W1296" s="3" t="inlineStr">
        <is>
          <t>13752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11681.5</v>
      </c>
      <c r="AO1296" s="4" t="n">
        <v>11792.95</v>
      </c>
      <c r="AP1296" s="3" t="n">
        <v>11909.25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4.752572268495832</v>
      </c>
      <c r="E1297" s="2" t="n">
        <v>7.488826525309227</v>
      </c>
      <c r="F1297" s="3" t="n">
        <v>-1.141033699173241</v>
      </c>
      <c r="G1297" s="4" t="n">
        <v>50616</v>
      </c>
      <c r="H1297" s="4" t="n">
        <v>115773</v>
      </c>
      <c r="I1297" s="3" t="n">
        <v>30826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58.4952</v>
      </c>
      <c r="O1297" s="8" t="n">
        <v>203.5835</v>
      </c>
      <c r="P1297" s="3" t="n">
        <v>33.06780000000001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334323</t>
        </is>
      </c>
      <c r="V1297" s="10" t="inlineStr">
        <is>
          <t>334462</t>
        </is>
      </c>
      <c r="W1297" s="3" t="inlineStr">
        <is>
          <t>129557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962.1</v>
      </c>
      <c r="AO1297" s="4" t="n">
        <v>1034.15</v>
      </c>
      <c r="AP1297" s="3" t="n">
        <v>1022.35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0.602485847117249</v>
      </c>
      <c r="E1298" s="2" t="n">
        <v>0.8252251685817129</v>
      </c>
      <c r="F1298" s="3" t="n">
        <v>1.424918932402093</v>
      </c>
      <c r="G1298" s="4" t="n">
        <v>635</v>
      </c>
      <c r="H1298" s="4" t="n">
        <v>606</v>
      </c>
      <c r="I1298" s="3" t="n">
        <v>641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3.1877</v>
      </c>
      <c r="O1298" s="8" t="n">
        <v>1.3843</v>
      </c>
      <c r="P1298" s="3" t="n">
        <v>1.1605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47503</t>
        </is>
      </c>
      <c r="V1298" s="10" t="inlineStr">
        <is>
          <t>11629</t>
        </is>
      </c>
      <c r="W1298" s="3" t="inlineStr">
        <is>
          <t>11772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636.1900000000001</v>
      </c>
      <c r="AO1298" s="4" t="n">
        <v>641.4400000000001</v>
      </c>
      <c r="AP1298" s="3" t="n">
        <v>650.58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-0.9433962264151021</v>
      </c>
      <c r="E1299" s="2" t="n">
        <v>-2.063492063492061</v>
      </c>
      <c r="F1299" s="3" t="n">
        <v>0.1620745542949722</v>
      </c>
      <c r="G1299" s="4" t="n">
        <v>57</v>
      </c>
      <c r="H1299" s="4" t="n">
        <v>46</v>
      </c>
      <c r="I1299" s="3" t="n">
        <v>85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0.0123</v>
      </c>
      <c r="O1299" s="8" t="n">
        <v>0.0025</v>
      </c>
      <c r="P1299" s="3" t="n">
        <v>0.0174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9431</t>
        </is>
      </c>
      <c r="V1299" s="10" t="inlineStr">
        <is>
          <t>3799</t>
        </is>
      </c>
      <c r="W1299" s="3" t="inlineStr">
        <is>
          <t>25480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6.3</v>
      </c>
      <c r="AO1299" s="4" t="n">
        <v>6.17</v>
      </c>
      <c r="AP1299" s="3" t="n">
        <v>6.18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-0.1910219675262784</v>
      </c>
      <c r="E1300" s="2" t="n">
        <v>0.5861244019138865</v>
      </c>
      <c r="F1300" s="3" t="n">
        <v>1.605422761327143</v>
      </c>
      <c r="G1300" s="4" t="n">
        <v>18005</v>
      </c>
      <c r="H1300" s="4" t="n">
        <v>24045</v>
      </c>
      <c r="I1300" s="3" t="n">
        <v>23848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16.8857</v>
      </c>
      <c r="O1300" s="8" t="n">
        <v>24.6625</v>
      </c>
      <c r="P1300" s="3" t="n">
        <v>26.3778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941514</t>
        </is>
      </c>
      <c r="V1300" s="10" t="inlineStr">
        <is>
          <t>1134991</t>
        </is>
      </c>
      <c r="W1300" s="3" t="inlineStr">
        <is>
          <t>1183414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83.59999999999999</v>
      </c>
      <c r="AO1300" s="4" t="n">
        <v>84.09</v>
      </c>
      <c r="AP1300" s="3" t="n">
        <v>85.44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0.2859593937660893</v>
      </c>
      <c r="E1301" s="2" t="n">
        <v>2.167094382663239</v>
      </c>
      <c r="F1301" s="3" t="n">
        <v>0.446553167736544</v>
      </c>
      <c r="G1301" s="4" t="n">
        <v>268</v>
      </c>
      <c r="H1301" s="4" t="n">
        <v>751</v>
      </c>
      <c r="I1301" s="3" t="n">
        <v>282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0.0235</v>
      </c>
      <c r="O1301" s="8" t="n">
        <v>0.0501</v>
      </c>
      <c r="P1301" s="3" t="n">
        <v>0.0495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3101</t>
        </is>
      </c>
      <c r="V1301" s="10" t="inlineStr">
        <is>
          <t>5899</t>
        </is>
      </c>
      <c r="W1301" s="3" t="inlineStr">
        <is>
          <t>8420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35.07</v>
      </c>
      <c r="AO1301" s="4" t="n">
        <v>35.83</v>
      </c>
      <c r="AP1301" s="3" t="n">
        <v>35.99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0.2643171806167401</v>
      </c>
      <c r="E1302" s="2" t="n">
        <v>-0.2636203866432337</v>
      </c>
      <c r="F1302" s="3" t="n">
        <v>1.3215859030837</v>
      </c>
      <c r="G1302" s="4" t="n">
        <v>59</v>
      </c>
      <c r="H1302" s="4" t="n">
        <v>55</v>
      </c>
      <c r="I1302" s="3" t="n">
        <v>68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0.2984</v>
      </c>
      <c r="O1302" s="8" t="n">
        <v>0.1297</v>
      </c>
      <c r="P1302" s="3" t="n">
        <v>0.2395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1138</v>
      </c>
      <c r="AO1302" s="4" t="n">
        <v>1135</v>
      </c>
      <c r="AP1302" s="3" t="n">
        <v>1150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2.480318550715825</v>
      </c>
      <c r="E1303" s="2" t="n">
        <v>-1.302091057392855</v>
      </c>
      <c r="F1303" s="3" t="n">
        <v>0.4958528669311215</v>
      </c>
      <c r="G1303" s="4" t="n">
        <v>72391</v>
      </c>
      <c r="H1303" s="4" t="n">
        <v>44197</v>
      </c>
      <c r="I1303" s="3" t="n">
        <v>44284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172.5373</v>
      </c>
      <c r="O1303" s="8" t="n">
        <v>93.5359</v>
      </c>
      <c r="P1303" s="3" t="n">
        <v>123.653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302188</t>
        </is>
      </c>
      <c r="V1303" s="10" t="inlineStr">
        <is>
          <t>213456</t>
        </is>
      </c>
      <c r="W1303" s="3" t="inlineStr">
        <is>
          <t>200487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1685.75</v>
      </c>
      <c r="AO1303" s="4" t="n">
        <v>1663.8</v>
      </c>
      <c r="AP1303" s="3" t="n">
        <v>1672.05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-0.1995012468827888</v>
      </c>
      <c r="E1304" s="2" t="n">
        <v>3.148425787106442</v>
      </c>
      <c r="F1304" s="3" t="n">
        <v>1.283914728682173</v>
      </c>
      <c r="G1304" s="4" t="n">
        <v>45848</v>
      </c>
      <c r="H1304" s="4" t="n">
        <v>133897</v>
      </c>
      <c r="I1304" s="3" t="n">
        <v>65446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100.1935</v>
      </c>
      <c r="O1304" s="8" t="n">
        <v>398.4281</v>
      </c>
      <c r="P1304" s="3" t="n">
        <v>166.7623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4715306</t>
        </is>
      </c>
      <c r="V1304" s="10" t="inlineStr">
        <is>
          <t>24052922</t>
        </is>
      </c>
      <c r="W1304" s="3" t="inlineStr">
        <is>
          <t>9816644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3628800</v>
      </c>
      <c r="AC1304" s="5" t="n">
        <v>16876800</v>
      </c>
      <c r="AD1304" s="4" t="n">
        <v>409</v>
      </c>
      <c r="AE1304" s="4" t="n">
        <v>1637</v>
      </c>
      <c r="AF1304" s="5" t="n">
        <v>4558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79.93000000000001</v>
      </c>
      <c r="AL1304" s="4" t="n">
        <v>82.59</v>
      </c>
      <c r="AM1304" s="5" t="n">
        <v>82.62</v>
      </c>
      <c r="AN1304" s="4" t="n">
        <v>80.04000000000001</v>
      </c>
      <c r="AO1304" s="4" t="n">
        <v>82.56</v>
      </c>
      <c r="AP1304" s="3" t="n">
        <v>83.62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0.3336167985870288</v>
      </c>
      <c r="E1305" s="2" t="n">
        <v>7.602034163515451</v>
      </c>
      <c r="F1305" s="3" t="n">
        <v>0.3271934076587618</v>
      </c>
      <c r="G1305" s="4" t="n">
        <v>14865</v>
      </c>
      <c r="H1305" s="4" t="n">
        <v>91336</v>
      </c>
      <c r="I1305" s="3" t="n">
        <v>19430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10.1828</v>
      </c>
      <c r="O1305" s="8" t="n">
        <v>117.4878</v>
      </c>
      <c r="P1305" s="3" t="n">
        <v>15.852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295487</t>
        </is>
      </c>
      <c r="V1305" s="10" t="inlineStr">
        <is>
          <t>1271388</t>
        </is>
      </c>
      <c r="W1305" s="3" t="inlineStr">
        <is>
          <t>427973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153.38</v>
      </c>
      <c r="AO1305" s="4" t="n">
        <v>165.04</v>
      </c>
      <c r="AP1305" s="3" t="n">
        <v>165.58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-2.703777335984094</v>
      </c>
      <c r="E1306" s="2" t="n">
        <v>3.92317123007765</v>
      </c>
      <c r="F1306" s="3" t="n">
        <v>0.393236335037363</v>
      </c>
      <c r="G1306" s="4" t="n">
        <v>1182</v>
      </c>
      <c r="H1306" s="4" t="n">
        <v>824</v>
      </c>
      <c r="I1306" s="3" t="n">
        <v>1957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0.2728</v>
      </c>
      <c r="O1306" s="8" t="n">
        <v>0.414</v>
      </c>
      <c r="P1306" s="3" t="n">
        <v>0.9287000000000001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55377</t>
        </is>
      </c>
      <c r="V1306" s="10" t="inlineStr">
        <is>
          <t>65183</t>
        </is>
      </c>
      <c r="W1306" s="3" t="inlineStr">
        <is>
          <t>165003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24.47</v>
      </c>
      <c r="AO1306" s="4" t="n">
        <v>25.43</v>
      </c>
      <c r="AP1306" s="3" t="n">
        <v>25.53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1.113721043252875</v>
      </c>
      <c r="E1307" s="2" t="n">
        <v>0.7449833780590435</v>
      </c>
      <c r="F1307" s="3" t="n">
        <v>1.27221405001391</v>
      </c>
      <c r="G1307" s="4" t="n">
        <v>672</v>
      </c>
      <c r="H1307" s="4" t="n">
        <v>584</v>
      </c>
      <c r="I1307" s="3" t="n">
        <v>935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0.5518</v>
      </c>
      <c r="O1307" s="8" t="n">
        <v>0.6506000000000001</v>
      </c>
      <c r="P1307" s="3" t="n">
        <v>4.710199999999999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14837</t>
        </is>
      </c>
      <c r="V1307" s="10" t="inlineStr">
        <is>
          <t>21294</t>
        </is>
      </c>
      <c r="W1307" s="3" t="inlineStr">
        <is>
          <t>171054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249.67</v>
      </c>
      <c r="AO1307" s="4" t="n">
        <v>251.53</v>
      </c>
      <c r="AP1307" s="3" t="n">
        <v>254.73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0.6082081658557104</v>
      </c>
      <c r="E1308" s="2" t="n">
        <v>1.718971771014041</v>
      </c>
      <c r="F1308" s="3" t="n">
        <v>1.012919896640831</v>
      </c>
      <c r="G1308" s="4" t="n">
        <v>38</v>
      </c>
      <c r="H1308" s="4" t="n">
        <v>48</v>
      </c>
      <c r="I1308" s="3" t="n">
        <v>112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0.0166</v>
      </c>
      <c r="O1308" s="8" t="n">
        <v>0.0409</v>
      </c>
      <c r="P1308" s="3" t="n">
        <v>0.3611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602</t>
        </is>
      </c>
      <c r="V1308" s="10" t="inlineStr">
        <is>
          <t>1236</t>
        </is>
      </c>
      <c r="W1308" s="3" t="inlineStr">
        <is>
          <t>16789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190.23</v>
      </c>
      <c r="AO1308" s="4" t="n">
        <v>193.5</v>
      </c>
      <c r="AP1308" s="3" t="n">
        <v>195.46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1.020646669263734</v>
      </c>
      <c r="E1309" s="2" t="n">
        <v>0.6825543729754673</v>
      </c>
      <c r="F1309" s="3" t="n">
        <v>1.459266919453063</v>
      </c>
      <c r="G1309" s="4" t="n">
        <v>44346</v>
      </c>
      <c r="H1309" s="4" t="n">
        <v>45808</v>
      </c>
      <c r="I1309" s="3" t="n">
        <v>60287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212.4339</v>
      </c>
      <c r="O1309" s="8" t="n">
        <v>241.2438</v>
      </c>
      <c r="P1309" s="3" t="n">
        <v>245.6662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4886384</t>
        </is>
      </c>
      <c r="V1309" s="10" t="inlineStr">
        <is>
          <t>5783308</t>
        </is>
      </c>
      <c r="W1309" s="3" t="inlineStr">
        <is>
          <t>6101146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259.32</v>
      </c>
      <c r="AO1309" s="4" t="n">
        <v>261.09</v>
      </c>
      <c r="AP1309" s="3" t="n">
        <v>264.9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1.289901216425829</v>
      </c>
      <c r="E1310" s="2" t="n">
        <v>0.55613766422182</v>
      </c>
      <c r="F1310" s="3" t="n">
        <v>1.442770118627763</v>
      </c>
      <c r="G1310" s="4" t="n">
        <v>1249</v>
      </c>
      <c r="H1310" s="4" t="n">
        <v>774</v>
      </c>
      <c r="I1310" s="3" t="n">
        <v>1022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8.703799999999999</v>
      </c>
      <c r="O1310" s="8" t="n">
        <v>5.4906</v>
      </c>
      <c r="P1310" s="3" t="n">
        <v>16.8589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282551</t>
        </is>
      </c>
      <c r="V1310" s="10" t="inlineStr">
        <is>
          <t>200949</t>
        </is>
      </c>
      <c r="W1310" s="3" t="inlineStr">
        <is>
          <t>512071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248.14</v>
      </c>
      <c r="AO1310" s="4" t="n">
        <v>249.52</v>
      </c>
      <c r="AP1310" s="3" t="n">
        <v>253.12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0.9865005192107877</v>
      </c>
      <c r="E1311" s="2" t="n">
        <v>0.7197943444730107</v>
      </c>
      <c r="F1311" s="3" t="n">
        <v>1.276161306789178</v>
      </c>
      <c r="G1311" s="4" t="n">
        <v>1170</v>
      </c>
      <c r="H1311" s="4" t="n">
        <v>771</v>
      </c>
      <c r="I1311" s="3" t="n">
        <v>1011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0.2397</v>
      </c>
      <c r="O1311" s="8" t="n">
        <v>0.2822</v>
      </c>
      <c r="P1311" s="3" t="n">
        <v>1.1289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102715</t>
        </is>
      </c>
      <c r="V1311" s="10" t="inlineStr">
        <is>
          <t>112524</t>
        </is>
      </c>
      <c r="W1311" s="3" t="inlineStr">
        <is>
          <t>489851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19.45</v>
      </c>
      <c r="AO1311" s="4" t="n">
        <v>19.59</v>
      </c>
      <c r="AP1311" s="3" t="n">
        <v>19.84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-1.462862684878366</v>
      </c>
      <c r="E1312" s="2" t="n">
        <v>3.190616797900263</v>
      </c>
      <c r="F1312" s="3" t="n">
        <v>3.823225498767985</v>
      </c>
      <c r="G1312" s="4" t="n">
        <v>22606</v>
      </c>
      <c r="H1312" s="4" t="n">
        <v>30477</v>
      </c>
      <c r="I1312" s="3" t="n">
        <v>17779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12.7379</v>
      </c>
      <c r="O1312" s="8" t="n">
        <v>26.5942</v>
      </c>
      <c r="P1312" s="3" t="n">
        <v>22.0213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429308</t>
        </is>
      </c>
      <c r="V1312" s="10" t="inlineStr">
        <is>
          <t>649609</t>
        </is>
      </c>
      <c r="W1312" s="3" t="inlineStr">
        <is>
          <t>703079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121.92</v>
      </c>
      <c r="AO1312" s="4" t="n">
        <v>125.81</v>
      </c>
      <c r="AP1312" s="3" t="n">
        <v>130.62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2.186993751446422</v>
      </c>
      <c r="E1313" s="2" t="n">
        <v>-0.6567772619182503</v>
      </c>
      <c r="F1313" s="3" t="n">
        <v>2.177134389604471</v>
      </c>
      <c r="G1313" s="4" t="n">
        <v>4507</v>
      </c>
      <c r="H1313" s="4" t="n">
        <v>9338</v>
      </c>
      <c r="I1313" s="3" t="n">
        <v>7381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2.9268</v>
      </c>
      <c r="O1313" s="8" t="n">
        <v>3.7342</v>
      </c>
      <c r="P1313" s="3" t="n">
        <v>2.2146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40107</t>
        </is>
      </c>
      <c r="V1313" s="10" t="inlineStr">
        <is>
          <t>39639</t>
        </is>
      </c>
      <c r="W1313" s="3" t="inlineStr">
        <is>
          <t>21948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441.55</v>
      </c>
      <c r="AO1313" s="4" t="n">
        <v>438.65</v>
      </c>
      <c r="AP1313" s="3" t="n">
        <v>448.2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-2.169421487603297</v>
      </c>
      <c r="E1314" s="2" t="n">
        <v>2.851108764519531</v>
      </c>
      <c r="F1314" s="3" t="n">
        <v>0.8213552361396311</v>
      </c>
      <c r="G1314" s="4" t="n">
        <v>2236</v>
      </c>
      <c r="H1314" s="4" t="n">
        <v>2681</v>
      </c>
      <c r="I1314" s="3" t="n">
        <v>1901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0.5861</v>
      </c>
      <c r="O1314" s="8" t="n">
        <v>0.5986</v>
      </c>
      <c r="P1314" s="3" t="n">
        <v>0.8175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338833</t>
        </is>
      </c>
      <c r="V1314" s="10" t="inlineStr">
        <is>
          <t>352137</t>
        </is>
      </c>
      <c r="W1314" s="3" t="inlineStr">
        <is>
          <t>430102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9.470000000000001</v>
      </c>
      <c r="AO1314" s="4" t="n">
        <v>9.74</v>
      </c>
      <c r="AP1314" s="3" t="n">
        <v>9.82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1.626016260162596</v>
      </c>
      <c r="E1315" s="2" t="n">
        <v>4.159999999999997</v>
      </c>
      <c r="F1315" s="3" t="n">
        <v>-0.1536098310291826</v>
      </c>
      <c r="G1315" s="4" t="n">
        <v>1138</v>
      </c>
      <c r="H1315" s="4" t="n">
        <v>816</v>
      </c>
      <c r="I1315" s="3" t="n">
        <v>899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1.1031</v>
      </c>
      <c r="O1315" s="8" t="n">
        <v>0.412</v>
      </c>
      <c r="P1315" s="3" t="n">
        <v>0.6446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12.5</v>
      </c>
      <c r="AO1315" s="4" t="n">
        <v>13.02</v>
      </c>
      <c r="AP1315" s="3" t="n">
        <v>13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1.739630967989514</v>
      </c>
      <c r="E1316" s="2" t="n">
        <v>0.8738016658808795</v>
      </c>
      <c r="F1316" s="3" t="n">
        <v>1.539276477736567</v>
      </c>
      <c r="G1316" s="4" t="n">
        <v>1723</v>
      </c>
      <c r="H1316" s="4" t="n">
        <v>896</v>
      </c>
      <c r="I1316" s="3" t="n">
        <v>1090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2.5334</v>
      </c>
      <c r="O1316" s="8" t="n">
        <v>5.3362</v>
      </c>
      <c r="P1316" s="3" t="n">
        <v>0.8365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11689</t>
        </is>
      </c>
      <c r="V1316" s="10" t="inlineStr">
        <is>
          <t>30642</t>
        </is>
      </c>
      <c r="W1316" s="3" t="inlineStr">
        <is>
          <t>3348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1590.75</v>
      </c>
      <c r="AO1316" s="4" t="n">
        <v>1604.65</v>
      </c>
      <c r="AP1316" s="3" t="n">
        <v>1629.35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-0.9435778933179237</v>
      </c>
      <c r="E1317" s="2" t="n">
        <v>-2.284214618973562</v>
      </c>
      <c r="F1317" s="3" t="n">
        <v>-3.929175370536159</v>
      </c>
      <c r="G1317" s="4" t="n">
        <v>2490</v>
      </c>
      <c r="H1317" s="4" t="n">
        <v>668</v>
      </c>
      <c r="I1317" s="3" t="n">
        <v>1137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4.464300000000001</v>
      </c>
      <c r="O1317" s="8" t="n">
        <v>0.1503</v>
      </c>
      <c r="P1317" s="3" t="n">
        <v>0.4148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80423</t>
        </is>
      </c>
      <c r="V1317" s="10" t="inlineStr">
        <is>
          <t>1832</t>
        </is>
      </c>
      <c r="W1317" s="3" t="inlineStr">
        <is>
          <t>5745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514.4</v>
      </c>
      <c r="AO1317" s="4" t="n">
        <v>502.65</v>
      </c>
      <c r="AP1317" s="3" t="n">
        <v>482.9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0.3812941572277646</v>
      </c>
      <c r="E1318" s="2" t="n">
        <v>1.150709417942124</v>
      </c>
      <c r="F1318" s="3" t="n">
        <v>1.568367572343721</v>
      </c>
      <c r="G1318" s="4" t="n">
        <v>540</v>
      </c>
      <c r="H1318" s="4" t="n">
        <v>322</v>
      </c>
      <c r="I1318" s="3" t="n">
        <v>706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0.2895</v>
      </c>
      <c r="O1318" s="8" t="n">
        <v>0.147</v>
      </c>
      <c r="P1318" s="3" t="n">
        <v>0.338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3731</t>
        </is>
      </c>
      <c r="V1318" s="10" t="inlineStr">
        <is>
          <t>1957</t>
        </is>
      </c>
      <c r="W1318" s="3" t="inlineStr">
        <is>
          <t>5418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447.55</v>
      </c>
      <c r="AO1318" s="4" t="n">
        <v>452.7</v>
      </c>
      <c r="AP1318" s="3" t="n">
        <v>459.8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0.9109311740890673</v>
      </c>
      <c r="E1319" s="2" t="n">
        <v>-0.8859913072551006</v>
      </c>
      <c r="F1319" s="3" t="n">
        <v>-3.120256367009616</v>
      </c>
      <c r="G1319" s="4" t="n">
        <v>1257</v>
      </c>
      <c r="H1319" s="4" t="n">
        <v>1280</v>
      </c>
      <c r="I1319" s="3" t="n">
        <v>1226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0.3243</v>
      </c>
      <c r="O1319" s="8" t="n">
        <v>0.3335</v>
      </c>
      <c r="P1319" s="3" t="n">
        <v>0.2351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17503</t>
        </is>
      </c>
      <c r="V1319" s="10" t="inlineStr">
        <is>
          <t>20274</t>
        </is>
      </c>
      <c r="W1319" s="3" t="inlineStr">
        <is>
          <t>15141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59.82</v>
      </c>
      <c r="AO1319" s="4" t="n">
        <v>59.29</v>
      </c>
      <c r="AP1319" s="3" t="n">
        <v>57.44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4.722904722904721</v>
      </c>
      <c r="E1320" s="2" t="n">
        <v>1.216545012165455</v>
      </c>
      <c r="F1320" s="3" t="n">
        <v>-1.442307692307698</v>
      </c>
      <c r="G1320" s="4" t="n">
        <v>3403</v>
      </c>
      <c r="H1320" s="4" t="n">
        <v>2720</v>
      </c>
      <c r="I1320" s="3" t="n">
        <v>5085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3.1642</v>
      </c>
      <c r="O1320" s="8" t="n">
        <v>2.736</v>
      </c>
      <c r="P1320" s="3" t="n">
        <v>2.9226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191141</t>
        </is>
      </c>
      <c r="V1320" s="10" t="inlineStr">
        <is>
          <t>147858</t>
        </is>
      </c>
      <c r="W1320" s="3" t="inlineStr">
        <is>
          <t>147223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115.08</v>
      </c>
      <c r="AO1320" s="4" t="n">
        <v>116.48</v>
      </c>
      <c r="AP1320" s="3" t="n">
        <v>114.8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-0.2221235006663705</v>
      </c>
      <c r="E1321" s="2" t="n">
        <v>3.042445829623034</v>
      </c>
      <c r="F1321" s="3" t="n">
        <v>1.555523548898181</v>
      </c>
      <c r="G1321" s="4" t="n">
        <v>7565</v>
      </c>
      <c r="H1321" s="4" t="n">
        <v>5516</v>
      </c>
      <c r="I1321" s="3" t="n">
        <v>5085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3.1116</v>
      </c>
      <c r="O1321" s="8" t="n">
        <v>3.571</v>
      </c>
      <c r="P1321" s="3" t="n">
        <v>4.2769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51108</t>
        </is>
      </c>
      <c r="V1321" s="10" t="inlineStr">
        <is>
          <t>60168</t>
        </is>
      </c>
      <c r="W1321" s="3" t="inlineStr">
        <is>
          <t>61571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336.9</v>
      </c>
      <c r="AO1321" s="4" t="n">
        <v>347.15</v>
      </c>
      <c r="AP1321" s="3" t="n">
        <v>352.55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-4.992721979621536</v>
      </c>
      <c r="E1322" s="2" t="n">
        <v>-4.994637658955113</v>
      </c>
      <c r="F1322" s="3" t="n">
        <v>-3.080148363167235</v>
      </c>
      <c r="G1322" s="4" t="n">
        <v>361</v>
      </c>
      <c r="H1322" s="4" t="n">
        <v>202</v>
      </c>
      <c r="I1322" s="3" t="n">
        <v>802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0.8593000000000001</v>
      </c>
      <c r="O1322" s="8" t="n">
        <v>0.6186</v>
      </c>
      <c r="P1322" s="3" t="n">
        <v>1.1973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326.35</v>
      </c>
      <c r="AO1322" s="4" t="n">
        <v>310.05</v>
      </c>
      <c r="AP1322" s="3" t="n">
        <v>300.5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3.965517241379306</v>
      </c>
      <c r="E1323" s="2" t="n">
        <v>4.477611940298512</v>
      </c>
      <c r="F1323" s="3" t="n">
        <v>4.477611940298512</v>
      </c>
      <c r="G1323" s="4" t="n">
        <v>8</v>
      </c>
      <c r="H1323" s="4" t="n">
        <v>12</v>
      </c>
      <c r="I1323" s="3" t="n">
        <v>12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0.0013</v>
      </c>
      <c r="O1323" s="8" t="n">
        <v>0.0021</v>
      </c>
      <c r="P1323" s="3" t="n">
        <v>0.0021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60.3</v>
      </c>
      <c r="AO1323" s="4" t="n">
        <v>63</v>
      </c>
      <c r="AP1323" s="3" t="n">
        <v>63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-0.229330114665066</v>
      </c>
      <c r="E1324" s="2" t="n">
        <v>3.834986692475208</v>
      </c>
      <c r="F1324" s="3" t="n">
        <v>-0.2524369878442013</v>
      </c>
      <c r="G1324" s="4" t="n">
        <v>28163</v>
      </c>
      <c r="H1324" s="4" t="n">
        <v>83588</v>
      </c>
      <c r="I1324" s="3" t="n">
        <v>24381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48.3057</v>
      </c>
      <c r="O1324" s="8" t="n">
        <v>181.618</v>
      </c>
      <c r="P1324" s="3" t="n">
        <v>39.0455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382232</t>
        </is>
      </c>
      <c r="V1324" s="10" t="inlineStr">
        <is>
          <t>1968340</t>
        </is>
      </c>
      <c r="W1324" s="3" t="inlineStr">
        <is>
          <t>476082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247.98</v>
      </c>
      <c r="AO1324" s="4" t="n">
        <v>257.49</v>
      </c>
      <c r="AP1324" s="3" t="n">
        <v>256.84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0.0145391102064628</v>
      </c>
      <c r="E1325" s="2" t="n">
        <v>-1.86073557203082</v>
      </c>
      <c r="F1325" s="3" t="n">
        <v>2.992149311213148</v>
      </c>
      <c r="G1325" s="4" t="n">
        <v>74537</v>
      </c>
      <c r="H1325" s="4" t="n">
        <v>63658</v>
      </c>
      <c r="I1325" s="3" t="n">
        <v>84160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267.1647</v>
      </c>
      <c r="O1325" s="8" t="n">
        <v>213.4974</v>
      </c>
      <c r="P1325" s="3" t="n">
        <v>256.1703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18474030</t>
        </is>
      </c>
      <c r="V1325" s="10" t="inlineStr">
        <is>
          <t>14107036</t>
        </is>
      </c>
      <c r="W1325" s="3" t="inlineStr">
        <is>
          <t>17297312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20398500</v>
      </c>
      <c r="AC1325" s="5" t="n">
        <v>39568500</v>
      </c>
      <c r="AD1325" s="4" t="n">
        <v>1395</v>
      </c>
      <c r="AE1325" s="4" t="n">
        <v>2895</v>
      </c>
      <c r="AF1325" s="5" t="n">
        <v>5964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69.23999999999999</v>
      </c>
      <c r="AL1325" s="4" t="n">
        <v>68.08</v>
      </c>
      <c r="AM1325" s="5" t="n">
        <v>70.11</v>
      </c>
      <c r="AN1325" s="4" t="n">
        <v>68.79000000000001</v>
      </c>
      <c r="AO1325" s="4" t="n">
        <v>67.51000000000001</v>
      </c>
      <c r="AP1325" s="3" t="n">
        <v>69.53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1.95411605937922</v>
      </c>
      <c r="E1326" s="2" t="n">
        <v>1.170117011701174</v>
      </c>
      <c r="F1326" s="3" t="n">
        <v>-1.229851371153455</v>
      </c>
      <c r="G1326" s="4" t="n">
        <v>17671</v>
      </c>
      <c r="H1326" s="4" t="n">
        <v>18425</v>
      </c>
      <c r="I1326" s="3" t="n">
        <v>12799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27.5738</v>
      </c>
      <c r="O1326" s="8" t="n">
        <v>21.4794</v>
      </c>
      <c r="P1326" s="3" t="n">
        <v>9.0677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1020982</t>
        </is>
      </c>
      <c r="V1326" s="10" t="inlineStr">
        <is>
          <t>721760</t>
        </is>
      </c>
      <c r="W1326" s="3" t="inlineStr">
        <is>
          <t>258446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188.87</v>
      </c>
      <c r="AO1326" s="4" t="n">
        <v>191.08</v>
      </c>
      <c r="AP1326" s="3" t="n">
        <v>188.73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-0.6116207951070342</v>
      </c>
      <c r="E1327" s="2" t="n">
        <v>1.846153846153848</v>
      </c>
      <c r="F1327" s="3" t="n">
        <v>-5.135951661631418</v>
      </c>
      <c r="G1327" s="4" t="n">
        <v>320</v>
      </c>
      <c r="H1327" s="4" t="n">
        <v>140</v>
      </c>
      <c r="I1327" s="3" t="n">
        <v>1126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0.2829</v>
      </c>
      <c r="O1327" s="8" t="n">
        <v>0.131</v>
      </c>
      <c r="P1327" s="3" t="n">
        <v>0.9156000000000001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3.25</v>
      </c>
      <c r="AO1327" s="4" t="n">
        <v>3.31</v>
      </c>
      <c r="AP1327" s="3" t="n">
        <v>3.14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-2.01129943502825</v>
      </c>
      <c r="E1328" s="2" t="n">
        <v>-2.00645756457564</v>
      </c>
      <c r="F1328" s="3" t="n">
        <v>-5.012944222169928</v>
      </c>
      <c r="G1328" s="4" t="n">
        <v>15</v>
      </c>
      <c r="H1328" s="4" t="n">
        <v>10</v>
      </c>
      <c r="I1328" s="3" t="n">
        <v>48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0.0132</v>
      </c>
      <c r="O1328" s="8" t="n">
        <v>0.0015</v>
      </c>
      <c r="P1328" s="3" t="n">
        <v>0.0398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43.36</v>
      </c>
      <c r="AO1328" s="4" t="n">
        <v>42.49</v>
      </c>
      <c r="AP1328" s="3" t="n">
        <v>40.36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1.027761370348499</v>
      </c>
      <c r="E1329" s="2" t="n">
        <v>1.340816962893669</v>
      </c>
      <c r="F1329" s="3" t="n">
        <v>1.876923076923075</v>
      </c>
      <c r="G1329" s="4" t="n">
        <v>29</v>
      </c>
      <c r="H1329" s="4" t="n">
        <v>23</v>
      </c>
      <c r="I1329" s="3" t="n">
        <v>70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0.0605</v>
      </c>
      <c r="O1329" s="8" t="n">
        <v>0.0299</v>
      </c>
      <c r="P1329" s="3" t="n">
        <v>0.0625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1293</t>
        </is>
      </c>
      <c r="V1329" s="10" t="inlineStr">
        <is>
          <t>1064</t>
        </is>
      </c>
      <c r="W1329" s="3" t="inlineStr">
        <is>
          <t>1620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256.56</v>
      </c>
      <c r="AO1329" s="4" t="n">
        <v>260</v>
      </c>
      <c r="AP1329" s="3" t="n">
        <v>264.88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3.476058931860043</v>
      </c>
      <c r="E1330" s="2" t="n">
        <v>2.780867630700778</v>
      </c>
      <c r="F1330" s="3" t="n">
        <v>-1.212121212121217</v>
      </c>
      <c r="G1330" s="4" t="n">
        <v>1297</v>
      </c>
      <c r="H1330" s="4" t="n">
        <v>801</v>
      </c>
      <c r="I1330" s="3" t="n">
        <v>3268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0.4713000000000001</v>
      </c>
      <c r="O1330" s="8" t="n">
        <v>0.3792</v>
      </c>
      <c r="P1330" s="3" t="n">
        <v>1.0295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16404</t>
        </is>
      </c>
      <c r="V1330" s="10" t="inlineStr">
        <is>
          <t>13292</t>
        </is>
      </c>
      <c r="W1330" s="3" t="inlineStr">
        <is>
          <t>32105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224.75</v>
      </c>
      <c r="AO1330" s="4" t="n">
        <v>231</v>
      </c>
      <c r="AP1330" s="3" t="n">
        <v>228.2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4.170799678805906</v>
      </c>
      <c r="E1331" s="2" t="n">
        <v>-0.5985308787521507</v>
      </c>
      <c r="F1331" s="3" t="n">
        <v>0.1733418483714969</v>
      </c>
      <c r="G1331" s="4" t="n">
        <v>12861</v>
      </c>
      <c r="H1331" s="4" t="n">
        <v>12413</v>
      </c>
      <c r="I1331" s="3" t="n">
        <v>8510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5.5291</v>
      </c>
      <c r="O1331" s="8" t="n">
        <v>4.995299999999999</v>
      </c>
      <c r="P1331" s="3" t="n">
        <v>4.4875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119197</t>
        </is>
      </c>
      <c r="V1331" s="10" t="inlineStr">
        <is>
          <t>116109</t>
        </is>
      </c>
      <c r="W1331" s="3" t="inlineStr">
        <is>
          <t>117290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220.54</v>
      </c>
      <c r="AO1331" s="4" t="n">
        <v>219.22</v>
      </c>
      <c r="AP1331" s="3" t="n">
        <v>219.6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3.462422054479815</v>
      </c>
      <c r="E1332" s="2" t="n">
        <v>-0.5868358445677994</v>
      </c>
      <c r="F1332" s="3" t="n">
        <v>2.217613273771528</v>
      </c>
      <c r="G1332" s="4" t="n">
        <v>4927</v>
      </c>
      <c r="H1332" s="4" t="n">
        <v>3789</v>
      </c>
      <c r="I1332" s="3" t="n">
        <v>3095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1.6668</v>
      </c>
      <c r="O1332" s="8" t="n">
        <v>1.1928</v>
      </c>
      <c r="P1332" s="3" t="n">
        <v>1.7145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115958</t>
        </is>
      </c>
      <c r="V1332" s="10" t="inlineStr">
        <is>
          <t>72173</t>
        </is>
      </c>
      <c r="W1332" s="3" t="inlineStr">
        <is>
          <t>142450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63.05</v>
      </c>
      <c r="AO1332" s="4" t="n">
        <v>62.68</v>
      </c>
      <c r="AP1332" s="3" t="n">
        <v>64.06999999999999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0.5678314285485431</v>
      </c>
      <c r="E1333" s="2" t="n">
        <v>2.068965517241373</v>
      </c>
      <c r="F1333" s="3" t="n">
        <v>1.373197678047563</v>
      </c>
      <c r="G1333" s="4" t="n">
        <v>9658</v>
      </c>
      <c r="H1333" s="4" t="n">
        <v>8010</v>
      </c>
      <c r="I1333" s="3" t="n">
        <v>6291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22.1572</v>
      </c>
      <c r="O1333" s="8" t="n">
        <v>19.0499</v>
      </c>
      <c r="P1333" s="3" t="n">
        <v>15.4547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10547</t>
        </is>
      </c>
      <c r="V1333" s="10" t="inlineStr">
        <is>
          <t>11009</t>
        </is>
      </c>
      <c r="W1333" s="3" t="inlineStr">
        <is>
          <t>9102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6278.5</v>
      </c>
      <c r="AO1333" s="4" t="n">
        <v>6408.4</v>
      </c>
      <c r="AP1333" s="3" t="n">
        <v>6496.4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-0.6128133704735345</v>
      </c>
      <c r="E1334" s="2" t="n">
        <v>2.04596412556053</v>
      </c>
      <c r="F1334" s="3" t="n">
        <v>-0.3845097500686445</v>
      </c>
      <c r="G1334" s="4" t="n">
        <v>21219</v>
      </c>
      <c r="H1334" s="4" t="n">
        <v>19469</v>
      </c>
      <c r="I1334" s="3" t="n">
        <v>26725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17.6902</v>
      </c>
      <c r="O1334" s="8" t="n">
        <v>24.772</v>
      </c>
      <c r="P1334" s="3" t="n">
        <v>25.7506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2456320</t>
        </is>
      </c>
      <c r="V1334" s="10" t="inlineStr">
        <is>
          <t>3376366</t>
        </is>
      </c>
      <c r="W1334" s="3" t="inlineStr">
        <is>
          <t>4057807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35.68</v>
      </c>
      <c r="AO1334" s="4" t="n">
        <v>36.41</v>
      </c>
      <c r="AP1334" s="3" t="n">
        <v>36.27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0.1318488133606764</v>
      </c>
      <c r="E1335" s="2" t="n">
        <v>2.794440380395029</v>
      </c>
      <c r="F1335" s="3" t="n">
        <v>4.454881867349837</v>
      </c>
      <c r="G1335" s="4" t="n">
        <v>137293</v>
      </c>
      <c r="H1335" s="4" t="n">
        <v>167637</v>
      </c>
      <c r="I1335" s="3" t="n">
        <v>382349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512.6944000000001</v>
      </c>
      <c r="O1335" s="8" t="n">
        <v>1269.245</v>
      </c>
      <c r="P1335" s="3" t="n">
        <v>894.1828999999999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10431773</t>
        </is>
      </c>
      <c r="V1335" s="10" t="inlineStr">
        <is>
          <t>25600471</t>
        </is>
      </c>
      <c r="W1335" s="3" t="inlineStr">
        <is>
          <t>15480572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3679500</v>
      </c>
      <c r="AC1335" s="5" t="n">
        <v>23530500</v>
      </c>
      <c r="AD1335" s="4" t="n">
        <v>2781</v>
      </c>
      <c r="AE1335" s="4" t="n">
        <v>14944</v>
      </c>
      <c r="AF1335" s="5" t="n">
        <v>32865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343.6</v>
      </c>
      <c r="AL1335" s="4" t="n">
        <v>353.65</v>
      </c>
      <c r="AM1335" s="5" t="n">
        <v>368.85</v>
      </c>
      <c r="AN1335" s="4" t="n">
        <v>341.75</v>
      </c>
      <c r="AO1335" s="4" t="n">
        <v>351.3</v>
      </c>
      <c r="AP1335" s="3" t="n">
        <v>366.95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-0.4301466133527147</v>
      </c>
      <c r="E1336" s="2" t="n">
        <v>0.2312138728323672</v>
      </c>
      <c r="F1336" s="3" t="n">
        <v>0.6009834274267037</v>
      </c>
      <c r="G1336" s="4" t="n">
        <v>3907</v>
      </c>
      <c r="H1336" s="4" t="n">
        <v>5631</v>
      </c>
      <c r="I1336" s="3" t="n">
        <v>5190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2.5213</v>
      </c>
      <c r="O1336" s="8" t="n">
        <v>4.2078</v>
      </c>
      <c r="P1336" s="3" t="n">
        <v>3.8952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16182</t>
        </is>
      </c>
      <c r="V1336" s="10" t="inlineStr">
        <is>
          <t>26077</t>
        </is>
      </c>
      <c r="W1336" s="3" t="inlineStr">
        <is>
          <t>24266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821.75</v>
      </c>
      <c r="AO1336" s="4" t="n">
        <v>823.65</v>
      </c>
      <c r="AP1336" s="3" t="n">
        <v>828.6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-1.560728921440398</v>
      </c>
      <c r="E1337" s="2" t="n">
        <v>0.279007971656331</v>
      </c>
      <c r="F1337" s="3" t="n">
        <v>-0.4769685995672007</v>
      </c>
      <c r="G1337" s="4" t="n">
        <v>573</v>
      </c>
      <c r="H1337" s="4" t="n">
        <v>797</v>
      </c>
      <c r="I1337" s="3" t="n">
        <v>495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0.2692000000000001</v>
      </c>
      <c r="O1337" s="8" t="n">
        <v>0.4182</v>
      </c>
      <c r="P1337" s="3" t="n">
        <v>0.6088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225.8</v>
      </c>
      <c r="AO1337" s="4" t="n">
        <v>226.43</v>
      </c>
      <c r="AP1337" s="3" t="n">
        <v>225.35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6.433688097499483</v>
      </c>
      <c r="E1338" s="2" t="n">
        <v>5.826279137650643</v>
      </c>
      <c r="F1338" s="3" t="n">
        <v>-1.544632795076089</v>
      </c>
      <c r="G1338" s="4" t="n">
        <v>34138</v>
      </c>
      <c r="H1338" s="4" t="n">
        <v>47840</v>
      </c>
      <c r="I1338" s="3" t="n">
        <v>17596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111.9172</v>
      </c>
      <c r="O1338" s="8" t="n">
        <v>299.2404</v>
      </c>
      <c r="P1338" s="3" t="n">
        <v>53.7157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90448</t>
        </is>
      </c>
      <c r="V1338" s="10" t="inlineStr">
        <is>
          <t>317195</t>
        </is>
      </c>
      <c r="W1338" s="3" t="inlineStr">
        <is>
          <t>59082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5995.25</v>
      </c>
      <c r="AO1338" s="4" t="n">
        <v>6344.55</v>
      </c>
      <c r="AP1338" s="3" t="n">
        <v>6246.55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0.5608709996700721</v>
      </c>
      <c r="E1339" s="2" t="n">
        <v>6.80774278215223</v>
      </c>
      <c r="F1339" s="3" t="n">
        <v>-1.674090001535859</v>
      </c>
      <c r="G1339" s="4" t="n">
        <v>7051</v>
      </c>
      <c r="H1339" s="4" t="n">
        <v>98315</v>
      </c>
      <c r="I1339" s="3" t="n">
        <v>14249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3.371</v>
      </c>
      <c r="O1339" s="8" t="n">
        <v>85.07180000000001</v>
      </c>
      <c r="P1339" s="3" t="n">
        <v>4.6454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58889</t>
        </is>
      </c>
      <c r="V1339" s="10" t="inlineStr">
        <is>
          <t>220990</t>
        </is>
      </c>
      <c r="W1339" s="3" t="inlineStr">
        <is>
          <t>50731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304.8</v>
      </c>
      <c r="AO1339" s="4" t="n">
        <v>325.55</v>
      </c>
      <c r="AP1339" s="3" t="n">
        <v>320.1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1.663975286105458</v>
      </c>
      <c r="E1340" s="2" t="n">
        <v>-0.09668508287293837</v>
      </c>
      <c r="F1340" s="3" t="n">
        <v>1.078390709249276</v>
      </c>
      <c r="G1340" s="4" t="n">
        <v>364</v>
      </c>
      <c r="H1340" s="4" t="n">
        <v>472</v>
      </c>
      <c r="I1340" s="3" t="n">
        <v>570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0.4158</v>
      </c>
      <c r="O1340" s="8" t="n">
        <v>0.6168</v>
      </c>
      <c r="P1340" s="3" t="n">
        <v>0.7306999999999999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13681</t>
        </is>
      </c>
      <c r="V1340" s="10" t="inlineStr">
        <is>
          <t>34584</t>
        </is>
      </c>
      <c r="W1340" s="3" t="inlineStr">
        <is>
          <t>30375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144.8</v>
      </c>
      <c r="AO1340" s="4" t="n">
        <v>144.66</v>
      </c>
      <c r="AP1340" s="3" t="n">
        <v>146.22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1.965542344091245</v>
      </c>
      <c r="E1341" s="2" t="n">
        <v>2.641599238457876</v>
      </c>
      <c r="F1341" s="3" t="n">
        <v>0.4231393461627578</v>
      </c>
      <c r="G1341" s="4" t="n">
        <v>58268</v>
      </c>
      <c r="H1341" s="4" t="n">
        <v>77470</v>
      </c>
      <c r="I1341" s="3" t="n">
        <v>33321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164.0274</v>
      </c>
      <c r="O1341" s="8" t="n">
        <v>144.8961</v>
      </c>
      <c r="P1341" s="3" t="n">
        <v>76.9975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5085191</t>
        </is>
      </c>
      <c r="V1341" s="10" t="inlineStr">
        <is>
          <t>4854884</t>
        </is>
      </c>
      <c r="W1341" s="3" t="inlineStr">
        <is>
          <t>2491749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545750</v>
      </c>
      <c r="AC1341" s="5" t="n">
        <v>7578550</v>
      </c>
      <c r="AD1341" s="4" t="n">
        <v>542</v>
      </c>
      <c r="AE1341" s="4" t="n">
        <v>824</v>
      </c>
      <c r="AF1341" s="5" t="n">
        <v>3715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167.32</v>
      </c>
      <c r="AL1341" s="4" t="n">
        <v>171.16</v>
      </c>
      <c r="AM1341" s="5" t="n">
        <v>173.02</v>
      </c>
      <c r="AN1341" s="4" t="n">
        <v>168.08</v>
      </c>
      <c r="AO1341" s="4" t="n">
        <v>172.52</v>
      </c>
      <c r="AP1341" s="3" t="n">
        <v>173.25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-0.148784923127786</v>
      </c>
      <c r="E1342" s="2" t="n">
        <v>0.6622516556291391</v>
      </c>
      <c r="F1342" s="3" t="n">
        <v>1.348684210526323</v>
      </c>
      <c r="G1342" s="4" t="n">
        <v>1404</v>
      </c>
      <c r="H1342" s="4" t="n">
        <v>2468</v>
      </c>
      <c r="I1342" s="3" t="n">
        <v>2811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0.5311</v>
      </c>
      <c r="O1342" s="8" t="n">
        <v>1.1586</v>
      </c>
      <c r="P1342" s="3" t="n">
        <v>2.7382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8484</t>
        </is>
      </c>
      <c r="V1342" s="10" t="inlineStr">
        <is>
          <t>19991</t>
        </is>
      </c>
      <c r="W1342" s="3" t="inlineStr">
        <is>
          <t>56742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302</v>
      </c>
      <c r="AO1342" s="4" t="n">
        <v>304</v>
      </c>
      <c r="AP1342" s="3" t="n">
        <v>308.1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0.3267973856209047</v>
      </c>
      <c r="E1343" s="2" t="n">
        <v>3.429775819122436</v>
      </c>
      <c r="F1343" s="3" t="n">
        <v>1.63023341978511</v>
      </c>
      <c r="G1343" s="4" t="n">
        <v>471</v>
      </c>
      <c r="H1343" s="4" t="n">
        <v>398</v>
      </c>
      <c r="I1343" s="3" t="n">
        <v>997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0.08320000000000001</v>
      </c>
      <c r="O1343" s="8" t="n">
        <v>0.9998</v>
      </c>
      <c r="P1343" s="3" t="n">
        <v>1.124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11459</t>
        </is>
      </c>
      <c r="V1343" s="10" t="inlineStr">
        <is>
          <t>173335</t>
        </is>
      </c>
      <c r="W1343" s="3" t="inlineStr">
        <is>
          <t>185337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52.19</v>
      </c>
      <c r="AO1343" s="4" t="n">
        <v>53.98</v>
      </c>
      <c r="AP1343" s="3" t="n">
        <v>54.86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1.759330958649533</v>
      </c>
      <c r="E1344" s="2" t="n">
        <v>0.5996408242778382</v>
      </c>
      <c r="F1344" s="3" t="n">
        <v>1.364599092284415</v>
      </c>
      <c r="G1344" s="4" t="n">
        <v>30395</v>
      </c>
      <c r="H1344" s="4" t="n">
        <v>61976</v>
      </c>
      <c r="I1344" s="3" t="n">
        <v>29820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78.6306</v>
      </c>
      <c r="O1344" s="8" t="n">
        <v>207.4535</v>
      </c>
      <c r="P1344" s="3" t="n">
        <v>103.7632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216217</t>
        </is>
      </c>
      <c r="V1344" s="10" t="inlineStr">
        <is>
          <t>588385</t>
        </is>
      </c>
      <c r="W1344" s="3" t="inlineStr">
        <is>
          <t>333099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345450</v>
      </c>
      <c r="AC1344" s="5" t="n">
        <v>929600</v>
      </c>
      <c r="AD1344" s="4" t="n">
        <v>819</v>
      </c>
      <c r="AE1344" s="4" t="n">
        <v>2382</v>
      </c>
      <c r="AF1344" s="5" t="n">
        <v>5172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1646.8</v>
      </c>
      <c r="AL1344" s="4" t="n">
        <v>1650.25</v>
      </c>
      <c r="AM1344" s="5" t="n">
        <v>1678.5</v>
      </c>
      <c r="AN1344" s="4" t="n">
        <v>1642.65</v>
      </c>
      <c r="AO1344" s="4" t="n">
        <v>1652.5</v>
      </c>
      <c r="AP1344" s="3" t="n">
        <v>1675.05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5.432319618366138</v>
      </c>
      <c r="E1345" s="2" t="n">
        <v>2.929698546462308</v>
      </c>
      <c r="F1345" s="3" t="n">
        <v>2.120995659102141</v>
      </c>
      <c r="G1345" s="4" t="n">
        <v>1714</v>
      </c>
      <c r="H1345" s="4" t="n">
        <v>1014</v>
      </c>
      <c r="I1345" s="3" t="n">
        <v>1107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0.7723000000000001</v>
      </c>
      <c r="O1345" s="8" t="n">
        <v>0.6378</v>
      </c>
      <c r="P1345" s="3" t="n">
        <v>0.5842000000000001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24952</t>
        </is>
      </c>
      <c r="V1345" s="10" t="inlineStr">
        <is>
          <t>19391</t>
        </is>
      </c>
      <c r="W1345" s="3" t="inlineStr">
        <is>
          <t>18157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176.81</v>
      </c>
      <c r="AO1345" s="4" t="n">
        <v>181.99</v>
      </c>
      <c r="AP1345" s="3" t="n">
        <v>185.85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-1.251490257138578</v>
      </c>
      <c r="E1346" s="2" t="n">
        <v>0.865572386129723</v>
      </c>
      <c r="F1346" s="3" t="n">
        <v>4.143556067186437</v>
      </c>
      <c r="G1346" s="4" t="n">
        <v>45513</v>
      </c>
      <c r="H1346" s="4" t="n">
        <v>35836</v>
      </c>
      <c r="I1346" s="3" t="n">
        <v>39542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249.0225</v>
      </c>
      <c r="O1346" s="8" t="n">
        <v>174.078</v>
      </c>
      <c r="P1346" s="3" t="n">
        <v>185.0446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185360</t>
        </is>
      </c>
      <c r="V1346" s="10" t="inlineStr">
        <is>
          <t>108927</t>
        </is>
      </c>
      <c r="W1346" s="3" t="inlineStr">
        <is>
          <t>86474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71900</v>
      </c>
      <c r="AC1346" s="5" t="n">
        <v>218900</v>
      </c>
      <c r="AD1346" s="4" t="n">
        <v>1649</v>
      </c>
      <c r="AE1346" s="4" t="n">
        <v>2700</v>
      </c>
      <c r="AF1346" s="5" t="n">
        <v>7866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7647.95</v>
      </c>
      <c r="AL1346" s="4" t="n">
        <v>7707.45</v>
      </c>
      <c r="AM1346" s="5" t="n">
        <v>8013.75</v>
      </c>
      <c r="AN1346" s="4" t="n">
        <v>7578.8</v>
      </c>
      <c r="AO1346" s="4" t="n">
        <v>7644.4</v>
      </c>
      <c r="AP1346" s="3" t="n">
        <v>7961.15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1.412465984190745</v>
      </c>
      <c r="E1347" s="2" t="n">
        <v>0.5877843087145441</v>
      </c>
      <c r="F1347" s="3" t="n">
        <v>1.143292682926829</v>
      </c>
      <c r="G1347" s="4" t="n">
        <v>41934</v>
      </c>
      <c r="H1347" s="4" t="n">
        <v>54256</v>
      </c>
      <c r="I1347" s="3" t="n">
        <v>28001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82.39570000000001</v>
      </c>
      <c r="O1347" s="8" t="n">
        <v>152.1663</v>
      </c>
      <c r="P1347" s="3" t="n">
        <v>64.4842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851717</t>
        </is>
      </c>
      <c r="V1347" s="10" t="inlineStr">
        <is>
          <t>1871358</t>
        </is>
      </c>
      <c r="W1347" s="3" t="inlineStr">
        <is>
          <t>650314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560075</v>
      </c>
      <c r="AC1347" s="5" t="n">
        <v>1915650</v>
      </c>
      <c r="AD1347" s="4" t="n">
        <v>323</v>
      </c>
      <c r="AE1347" s="4" t="n">
        <v>1187</v>
      </c>
      <c r="AF1347" s="5" t="n">
        <v>2595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394.65</v>
      </c>
      <c r="AL1347" s="4" t="n">
        <v>397</v>
      </c>
      <c r="AM1347" s="5" t="n">
        <v>401.45</v>
      </c>
      <c r="AN1347" s="4" t="n">
        <v>391.3</v>
      </c>
      <c r="AO1347" s="4" t="n">
        <v>393.6</v>
      </c>
      <c r="AP1347" s="3" t="n">
        <v>398.1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2.216445478177576</v>
      </c>
      <c r="E1348" s="2" t="n">
        <v>3.948601258198371</v>
      </c>
      <c r="F1348" s="3" t="n">
        <v>3.541076487252125</v>
      </c>
      <c r="G1348" s="4" t="n">
        <v>686</v>
      </c>
      <c r="H1348" s="4" t="n">
        <v>780</v>
      </c>
      <c r="I1348" s="3" t="n">
        <v>674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0.334</v>
      </c>
      <c r="O1348" s="8" t="n">
        <v>0.3155</v>
      </c>
      <c r="P1348" s="3" t="n">
        <v>0.2628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23666</t>
        </is>
      </c>
      <c r="V1348" s="10" t="inlineStr">
        <is>
          <t>25897</t>
        </is>
      </c>
      <c r="W1348" s="3" t="inlineStr">
        <is>
          <t>17754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74.70999999999999</v>
      </c>
      <c r="AO1348" s="4" t="n">
        <v>77.66</v>
      </c>
      <c r="AP1348" s="3" t="n">
        <v>80.41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-0.1773757261318789</v>
      </c>
      <c r="E1349" s="2" t="n">
        <v>7.973879436719826</v>
      </c>
      <c r="F1349" s="3" t="n">
        <v>4.064839957212218</v>
      </c>
      <c r="G1349" s="4" t="n">
        <v>43819</v>
      </c>
      <c r="H1349" s="4" t="n">
        <v>94282</v>
      </c>
      <c r="I1349" s="3" t="n">
        <v>145282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77.04170000000001</v>
      </c>
      <c r="O1349" s="8" t="n">
        <v>203.554</v>
      </c>
      <c r="P1349" s="3" t="n">
        <v>369.9534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243727</t>
        </is>
      </c>
      <c r="V1349" s="10" t="inlineStr">
        <is>
          <t>396550</t>
        </is>
      </c>
      <c r="W1349" s="3" t="inlineStr">
        <is>
          <t>403965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1125.55</v>
      </c>
      <c r="AO1349" s="4" t="n">
        <v>1215.3</v>
      </c>
      <c r="AP1349" s="3" t="n">
        <v>1264.7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-3.051114613825708</v>
      </c>
      <c r="E1350" s="2" t="n">
        <v>-0.1045174776448768</v>
      </c>
      <c r="F1350" s="3" t="n">
        <v>3.499186235759132</v>
      </c>
      <c r="G1350" s="4" t="n">
        <v>1308</v>
      </c>
      <c r="H1350" s="4" t="n">
        <v>1655</v>
      </c>
      <c r="I1350" s="3" t="n">
        <v>1449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0.6604000000000001</v>
      </c>
      <c r="O1350" s="8" t="n">
        <v>0.9592000000000001</v>
      </c>
      <c r="P1350" s="3" t="n">
        <v>0.5902000000000001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62777</t>
        </is>
      </c>
      <c r="V1350" s="10" t="inlineStr">
        <is>
          <t>83140</t>
        </is>
      </c>
      <c r="W1350" s="3" t="inlineStr">
        <is>
          <t>44577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86.11</v>
      </c>
      <c r="AO1350" s="4" t="n">
        <v>86.02</v>
      </c>
      <c r="AP1350" s="3" t="n">
        <v>89.03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-4.369682907965972</v>
      </c>
      <c r="E1351" s="2" t="n">
        <v>3.383205283730968</v>
      </c>
      <c r="F1351" s="3" t="n">
        <v>3.076923076923076</v>
      </c>
      <c r="G1351" s="4" t="n">
        <v>7194</v>
      </c>
      <c r="H1351" s="4" t="n">
        <v>4536</v>
      </c>
      <c r="I1351" s="3" t="n">
        <v>3571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3.2946</v>
      </c>
      <c r="O1351" s="8" t="n">
        <v>4.1312</v>
      </c>
      <c r="P1351" s="3" t="n">
        <v>2.6851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283201</t>
        </is>
      </c>
      <c r="V1351" s="10" t="inlineStr">
        <is>
          <t>398610</t>
        </is>
      </c>
      <c r="W1351" s="3" t="inlineStr">
        <is>
          <t>189705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74.19</v>
      </c>
      <c r="AO1351" s="4" t="n">
        <v>76.7</v>
      </c>
      <c r="AP1351" s="3" t="n">
        <v>79.06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4.894202649234472</v>
      </c>
      <c r="E1352" s="2" t="n">
        <v>-0.1394013940139415</v>
      </c>
      <c r="F1352" s="3" t="n">
        <v>2.906881261290846</v>
      </c>
      <c r="G1352" s="4" t="n">
        <v>8174</v>
      </c>
      <c r="H1352" s="4" t="n">
        <v>14218</v>
      </c>
      <c r="I1352" s="3" t="n">
        <v>6551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4.2903</v>
      </c>
      <c r="O1352" s="8" t="n">
        <v>7.5675</v>
      </c>
      <c r="P1352" s="3" t="n">
        <v>4.3627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145044</t>
        </is>
      </c>
      <c r="V1352" s="10" t="inlineStr">
        <is>
          <t>200380</t>
        </is>
      </c>
      <c r="W1352" s="3" t="inlineStr">
        <is>
          <t>128701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121.95</v>
      </c>
      <c r="AO1352" s="4" t="n">
        <v>121.78</v>
      </c>
      <c r="AP1352" s="3" t="n">
        <v>125.32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1.046622264509985</v>
      </c>
      <c r="E1353" s="2" t="n">
        <v>3.860640301318269</v>
      </c>
      <c r="F1353" s="3" t="n">
        <v>-4.261106074342692</v>
      </c>
      <c r="G1353" s="4" t="n">
        <v>46</v>
      </c>
      <c r="H1353" s="4" t="n">
        <v>45</v>
      </c>
      <c r="I1353" s="3" t="n">
        <v>79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0.008</v>
      </c>
      <c r="O1353" s="8" t="n">
        <v>0.008</v>
      </c>
      <c r="P1353" s="3" t="n">
        <v>0.0206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10.62</v>
      </c>
      <c r="AO1353" s="4" t="n">
        <v>11.03</v>
      </c>
      <c r="AP1353" s="3" t="n">
        <v>10.56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-0.2458512599877167</v>
      </c>
      <c r="E1354" s="2" t="n">
        <v>0.8420620250564874</v>
      </c>
      <c r="F1354" s="3" t="n">
        <v>0.3054989816700582</v>
      </c>
      <c r="G1354" s="4" t="n">
        <v>6026</v>
      </c>
      <c r="H1354" s="4" t="n">
        <v>6673</v>
      </c>
      <c r="I1354" s="3" t="n">
        <v>5014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4.3543</v>
      </c>
      <c r="O1354" s="8" t="n">
        <v>3.4491</v>
      </c>
      <c r="P1354" s="3" t="n">
        <v>3.8796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506241</t>
        </is>
      </c>
      <c r="V1354" s="10" t="inlineStr">
        <is>
          <t>443860</t>
        </is>
      </c>
      <c r="W1354" s="3" t="inlineStr">
        <is>
          <t>433329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48.69</v>
      </c>
      <c r="AO1354" s="4" t="n">
        <v>49.1</v>
      </c>
      <c r="AP1354" s="3" t="n">
        <v>49.25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1.298533774777491</v>
      </c>
      <c r="E1355" s="2" t="n">
        <v>2.899104376246863</v>
      </c>
      <c r="F1355" s="3" t="n">
        <v>0.5816351786156362</v>
      </c>
      <c r="G1355" s="4" t="n">
        <v>112636</v>
      </c>
      <c r="H1355" s="4" t="n">
        <v>153423</v>
      </c>
      <c r="I1355" s="3" t="n">
        <v>111957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445.3895</v>
      </c>
      <c r="O1355" s="8" t="n">
        <v>710.2992</v>
      </c>
      <c r="P1355" s="3" t="n">
        <v>258.1267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12641076</t>
        </is>
      </c>
      <c r="V1355" s="10" t="inlineStr">
        <is>
          <t>16167915</t>
        </is>
      </c>
      <c r="W1355" s="3" t="inlineStr">
        <is>
          <t>5849880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4233075</v>
      </c>
      <c r="AC1355" s="5" t="n">
        <v>19092150</v>
      </c>
      <c r="AD1355" s="4" t="n">
        <v>4224</v>
      </c>
      <c r="AE1355" s="4" t="n">
        <v>6634</v>
      </c>
      <c r="AF1355" s="5" t="n">
        <v>14812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237.5</v>
      </c>
      <c r="AL1355" s="4" t="n">
        <v>244.16</v>
      </c>
      <c r="AM1355" s="5" t="n">
        <v>245.41</v>
      </c>
      <c r="AN1355" s="4" t="n">
        <v>235.59</v>
      </c>
      <c r="AO1355" s="4" t="n">
        <v>242.42</v>
      </c>
      <c r="AP1355" s="3" t="n">
        <v>243.83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1.200579590146964</v>
      </c>
      <c r="E1356" s="2" t="n">
        <v>1.636326447126196</v>
      </c>
      <c r="F1356" s="3" t="n">
        <v>-1.006238679814852</v>
      </c>
      <c r="G1356" s="4" t="n">
        <v>7155</v>
      </c>
      <c r="H1356" s="4" t="n">
        <v>8311</v>
      </c>
      <c r="I1356" s="3" t="n">
        <v>4608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3.3329</v>
      </c>
      <c r="O1356" s="8" t="n">
        <v>4.8569</v>
      </c>
      <c r="P1356" s="3" t="n">
        <v>3.3858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384626</t>
        </is>
      </c>
      <c r="V1356" s="10" t="inlineStr">
        <is>
          <t>512175</t>
        </is>
      </c>
      <c r="W1356" s="3" t="inlineStr">
        <is>
          <t>394134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48.89</v>
      </c>
      <c r="AO1356" s="4" t="n">
        <v>49.69</v>
      </c>
      <c r="AP1356" s="3" t="n">
        <v>49.19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0.6494746895892984</v>
      </c>
      <c r="E1357" s="2" t="n">
        <v>4.934522679825394</v>
      </c>
      <c r="F1357" s="3" t="n">
        <v>-1.84481823114486</v>
      </c>
      <c r="G1357" s="4" t="n">
        <v>4732</v>
      </c>
      <c r="H1357" s="4" t="n">
        <v>12478</v>
      </c>
      <c r="I1357" s="3" t="n">
        <v>3673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4.301</v>
      </c>
      <c r="O1357" s="8" t="n">
        <v>7.2133</v>
      </c>
      <c r="P1357" s="3" t="n">
        <v>2.2427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120177</t>
        </is>
      </c>
      <c r="V1357" s="10" t="inlineStr">
        <is>
          <t>143325</t>
        </is>
      </c>
      <c r="W1357" s="3" t="inlineStr">
        <is>
          <t>42327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263.45</v>
      </c>
      <c r="AO1357" s="4" t="n">
        <v>276.45</v>
      </c>
      <c r="AP1357" s="3" t="n">
        <v>271.35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5.000000000000003</v>
      </c>
      <c r="E1358" s="2" t="n">
        <v>1.11781801922647</v>
      </c>
      <c r="F1358" s="3" t="n">
        <v>0.3648021224850712</v>
      </c>
      <c r="G1358" s="4" t="n">
        <v>3275</v>
      </c>
      <c r="H1358" s="4" t="n">
        <v>6960</v>
      </c>
      <c r="I1358" s="3" t="n">
        <v>4137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15.1604</v>
      </c>
      <c r="O1358" s="8" t="n">
        <v>17.6872</v>
      </c>
      <c r="P1358" s="3" t="n">
        <v>10.4037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188084</t>
        </is>
      </c>
      <c r="V1358" s="10" t="inlineStr">
        <is>
          <t>192728</t>
        </is>
      </c>
      <c r="W1358" s="3" t="inlineStr">
        <is>
          <t>150464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447.3</v>
      </c>
      <c r="AO1358" s="4" t="n">
        <v>452.3</v>
      </c>
      <c r="AP1358" s="3" t="n">
        <v>453.95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1.116333725029364</v>
      </c>
      <c r="E1359" s="2" t="n">
        <v>2.42107301956227</v>
      </c>
      <c r="F1359" s="3" t="n">
        <v>2.779878971255689</v>
      </c>
      <c r="G1359" s="4" t="n">
        <v>64</v>
      </c>
      <c r="H1359" s="4" t="n">
        <v>129</v>
      </c>
      <c r="I1359" s="3" t="n">
        <v>936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0.0576</v>
      </c>
      <c r="O1359" s="8" t="n">
        <v>0.1032</v>
      </c>
      <c r="P1359" s="3" t="n">
        <v>0.6076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21792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154.89</v>
      </c>
      <c r="AO1359" s="4" t="n">
        <v>158.64</v>
      </c>
      <c r="AP1359" s="3" t="n">
        <v>163.05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-1.25789912960535</v>
      </c>
      <c r="E1360" s="2" t="n">
        <v>-0.3562156614139868</v>
      </c>
      <c r="F1360" s="3" t="n">
        <v>0.4301987396994613</v>
      </c>
      <c r="G1360" s="4" t="n">
        <v>8448</v>
      </c>
      <c r="H1360" s="4" t="n">
        <v>10925</v>
      </c>
      <c r="I1360" s="3" t="n">
        <v>5201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10.7223</v>
      </c>
      <c r="O1360" s="8" t="n">
        <v>13.1897</v>
      </c>
      <c r="P1360" s="3" t="n">
        <v>10.2176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75843</t>
        </is>
      </c>
      <c r="V1360" s="10" t="inlineStr">
        <is>
          <t>96172</t>
        </is>
      </c>
      <c r="W1360" s="3" t="inlineStr">
        <is>
          <t>52276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828.15</v>
      </c>
      <c r="AO1360" s="4" t="n">
        <v>825.2</v>
      </c>
      <c r="AP1360" s="3" t="n">
        <v>828.75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0.3051881993896171</v>
      </c>
      <c r="E1361" s="2" t="n">
        <v>0.1014198782961439</v>
      </c>
      <c r="F1361" s="3" t="n">
        <v>1.063829787234047</v>
      </c>
      <c r="G1361" s="4" t="n">
        <v>2029</v>
      </c>
      <c r="H1361" s="4" t="n">
        <v>1472</v>
      </c>
      <c r="I1361" s="3" t="n">
        <v>1334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6.457000000000001</v>
      </c>
      <c r="O1361" s="8" t="n">
        <v>6.318300000000001</v>
      </c>
      <c r="P1361" s="3" t="n">
        <v>5.752000000000001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1490438</t>
        </is>
      </c>
      <c r="V1361" s="10" t="inlineStr">
        <is>
          <t>1469180</t>
        </is>
      </c>
      <c r="W1361" s="3" t="inlineStr">
        <is>
          <t>1319753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39.44</v>
      </c>
      <c r="AO1361" s="4" t="n">
        <v>39.48</v>
      </c>
      <c r="AP1361" s="3" t="n">
        <v>39.9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5.010893246187374</v>
      </c>
      <c r="E1362" s="2" t="n">
        <v>7.157676348547712</v>
      </c>
      <c r="F1362" s="3" t="n">
        <v>-1.258470474346571</v>
      </c>
      <c r="G1362" s="4" t="n">
        <v>2622</v>
      </c>
      <c r="H1362" s="4" t="n">
        <v>2161</v>
      </c>
      <c r="I1362" s="3" t="n">
        <v>757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1.6336</v>
      </c>
      <c r="O1362" s="8" t="n">
        <v>2.1134</v>
      </c>
      <c r="P1362" s="3" t="n">
        <v>0.2392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358582</t>
        </is>
      </c>
      <c r="V1362" s="10" t="inlineStr">
        <is>
          <t>796124</t>
        </is>
      </c>
      <c r="W1362" s="3" t="inlineStr">
        <is>
          <t>70872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9.640000000000001</v>
      </c>
      <c r="AO1362" s="4" t="n">
        <v>10.33</v>
      </c>
      <c r="AP1362" s="3" t="n">
        <v>10.2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1.419031719532557</v>
      </c>
      <c r="E1363" s="2" t="n">
        <v>1.934156378600818</v>
      </c>
      <c r="F1363" s="3" t="n">
        <v>-1.392813887767456</v>
      </c>
      <c r="G1363" s="4" t="n">
        <v>1003</v>
      </c>
      <c r="H1363" s="4" t="n">
        <v>1325</v>
      </c>
      <c r="I1363" s="3" t="n">
        <v>1244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0.4183</v>
      </c>
      <c r="O1363" s="8" t="n">
        <v>0.4793</v>
      </c>
      <c r="P1363" s="3" t="n">
        <v>0.7183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9635</t>
        </is>
      </c>
      <c r="V1363" s="10" t="inlineStr">
        <is>
          <t>8695</t>
        </is>
      </c>
      <c r="W1363" s="3" t="inlineStr">
        <is>
          <t>17558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243</v>
      </c>
      <c r="AO1363" s="4" t="n">
        <v>247.7</v>
      </c>
      <c r="AP1363" s="3" t="n">
        <v>244.25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0.4190751445086673</v>
      </c>
      <c r="E1364" s="2" t="n">
        <v>-3.022017556482947</v>
      </c>
      <c r="F1364" s="3" t="n">
        <v>1.483899688381066</v>
      </c>
      <c r="G1364" s="4" t="n">
        <v>7604</v>
      </c>
      <c r="H1364" s="4" t="n">
        <v>52368</v>
      </c>
      <c r="I1364" s="3" t="n">
        <v>5755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9.1837</v>
      </c>
      <c r="O1364" s="8" t="n">
        <v>343.5004</v>
      </c>
      <c r="P1364" s="3" t="n">
        <v>16.7087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203251</t>
        </is>
      </c>
      <c r="V1364" s="10" t="inlineStr">
        <is>
          <t>7721843</t>
        </is>
      </c>
      <c r="W1364" s="3" t="inlineStr">
        <is>
          <t>315368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347.45</v>
      </c>
      <c r="AO1364" s="4" t="n">
        <v>336.95</v>
      </c>
      <c r="AP1364" s="3" t="n">
        <v>341.95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1.546698393813216</v>
      </c>
      <c r="E1365" s="2" t="n">
        <v>-0.9958992384300042</v>
      </c>
      <c r="F1365" s="3" t="n">
        <v>1.982248520710064</v>
      </c>
      <c r="G1365" s="4" t="n">
        <v>924</v>
      </c>
      <c r="H1365" s="4" t="n">
        <v>1479</v>
      </c>
      <c r="I1365" s="3" t="n">
        <v>1241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0.295</v>
      </c>
      <c r="O1365" s="8" t="n">
        <v>0.336</v>
      </c>
      <c r="P1365" s="3" t="n">
        <v>0.3532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59871</t>
        </is>
      </c>
      <c r="V1365" s="10" t="inlineStr">
        <is>
          <t>64940</t>
        </is>
      </c>
      <c r="W1365" s="3" t="inlineStr">
        <is>
          <t>70194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34.14</v>
      </c>
      <c r="AO1365" s="4" t="n">
        <v>33.8</v>
      </c>
      <c r="AP1365" s="3" t="n">
        <v>34.47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-2.209090909090915</v>
      </c>
      <c r="E1366" s="2" t="n">
        <v>-0.427628520963088</v>
      </c>
      <c r="F1366" s="3" t="n">
        <v>1.955933152833535</v>
      </c>
      <c r="G1366" s="4" t="n">
        <v>14422</v>
      </c>
      <c r="H1366" s="4" t="n">
        <v>19603</v>
      </c>
      <c r="I1366" s="3" t="n">
        <v>15652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5.221200000000001</v>
      </c>
      <c r="O1366" s="8" t="n">
        <v>6.0204</v>
      </c>
      <c r="P1366" s="3" t="n">
        <v>3.6793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123623</t>
        </is>
      </c>
      <c r="V1366" s="10" t="inlineStr">
        <is>
          <t>124016</t>
        </is>
      </c>
      <c r="W1366" s="3" t="inlineStr">
        <is>
          <t>84459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215.14</v>
      </c>
      <c r="AO1366" s="4" t="n">
        <v>214.22</v>
      </c>
      <c r="AP1366" s="3" t="n">
        <v>218.41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-2.199413489736059</v>
      </c>
      <c r="E1367" s="2" t="n">
        <v>1.771841352051243</v>
      </c>
      <c r="F1367" s="3" t="n">
        <v>1.828043390920041</v>
      </c>
      <c r="G1367" s="4" t="n">
        <v>5955</v>
      </c>
      <c r="H1367" s="4" t="n">
        <v>4985</v>
      </c>
      <c r="I1367" s="3" t="n">
        <v>8750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2.5331</v>
      </c>
      <c r="O1367" s="8" t="n">
        <v>1.7294</v>
      </c>
      <c r="P1367" s="3" t="n">
        <v>4.4789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87397</t>
        </is>
      </c>
      <c r="V1367" s="10" t="inlineStr">
        <is>
          <t>44635</t>
        </is>
      </c>
      <c r="W1367" s="3" t="inlineStr">
        <is>
          <t>146263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146.74</v>
      </c>
      <c r="AO1367" s="4" t="n">
        <v>149.34</v>
      </c>
      <c r="AP1367" s="3" t="n">
        <v>152.07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-0.3516998827667024</v>
      </c>
      <c r="E1368" s="2" t="n">
        <v>-0.1529411764705829</v>
      </c>
      <c r="F1368" s="3" t="n">
        <v>1.319665370566738</v>
      </c>
      <c r="G1368" s="4" t="n">
        <v>25</v>
      </c>
      <c r="H1368" s="4" t="n">
        <v>55</v>
      </c>
      <c r="I1368" s="3" t="n">
        <v>66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0.016</v>
      </c>
      <c r="O1368" s="8" t="n">
        <v>0.0286</v>
      </c>
      <c r="P1368" s="3" t="n">
        <v>0.1585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85</v>
      </c>
      <c r="AO1368" s="4" t="n">
        <v>84.87</v>
      </c>
      <c r="AP1368" s="3" t="n">
        <v>85.98999999999999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1.421999163529903</v>
      </c>
      <c r="E1369" s="2" t="n">
        <v>1.979381443298971</v>
      </c>
      <c r="F1369" s="3" t="n">
        <v>-1.496158511928835</v>
      </c>
      <c r="G1369" s="4" t="n">
        <v>5697</v>
      </c>
      <c r="H1369" s="4" t="n">
        <v>6170</v>
      </c>
      <c r="I1369" s="3" t="n">
        <v>4053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5.775</v>
      </c>
      <c r="O1369" s="8" t="n">
        <v>5.455800000000001</v>
      </c>
      <c r="P1369" s="3" t="n">
        <v>4.3373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1565352</t>
        </is>
      </c>
      <c r="V1369" s="10" t="inlineStr">
        <is>
          <t>1298690</t>
        </is>
      </c>
      <c r="W1369" s="3" t="inlineStr">
        <is>
          <t>1034572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24.25</v>
      </c>
      <c r="AO1369" s="4" t="n">
        <v>24.73</v>
      </c>
      <c r="AP1369" s="3" t="n">
        <v>24.36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0.2377663123666608</v>
      </c>
      <c r="E1370" s="2" t="n">
        <v>2.760172510781921</v>
      </c>
      <c r="F1370" s="3" t="n">
        <v>-1.467099740885363</v>
      </c>
      <c r="G1370" s="4" t="n">
        <v>3431</v>
      </c>
      <c r="H1370" s="4" t="n">
        <v>4142</v>
      </c>
      <c r="I1370" s="3" t="n">
        <v>3566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5.8836</v>
      </c>
      <c r="O1370" s="8" t="n">
        <v>6.9072</v>
      </c>
      <c r="P1370" s="3" t="n">
        <v>7.9353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4943</t>
        </is>
      </c>
      <c r="V1370" s="10" t="inlineStr">
        <is>
          <t>5412</t>
        </is>
      </c>
      <c r="W1370" s="3" t="inlineStr">
        <is>
          <t>8907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5333</v>
      </c>
      <c r="AO1370" s="4" t="n">
        <v>5480.2</v>
      </c>
      <c r="AP1370" s="3" t="n">
        <v>5399.8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3.512233622730863</v>
      </c>
      <c r="E1372" s="2" t="n">
        <v>4.269919939001148</v>
      </c>
      <c r="F1372" s="3" t="n">
        <v>4.972577696526506</v>
      </c>
      <c r="G1372" s="4" t="n">
        <v>1362</v>
      </c>
      <c r="H1372" s="4" t="n">
        <v>1245</v>
      </c>
      <c r="I1372" s="3" t="n">
        <v>535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1.4952</v>
      </c>
      <c r="O1372" s="8" t="n">
        <v>1.7203</v>
      </c>
      <c r="P1372" s="3" t="n">
        <v>1.4585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274514</t>
        </is>
      </c>
      <c r="V1372" s="10" t="inlineStr">
        <is>
          <t>386574</t>
        </is>
      </c>
      <c r="W1372" s="3" t="inlineStr">
        <is>
          <t>369849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26.23</v>
      </c>
      <c r="AO1372" s="4" t="n">
        <v>27.35</v>
      </c>
      <c r="AP1372" s="3" t="n">
        <v>28.71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1.475267573040203</v>
      </c>
      <c r="E1373" s="2" t="n">
        <v>3.805587229190425</v>
      </c>
      <c r="F1373" s="3" t="n">
        <v>4.65467527117946</v>
      </c>
      <c r="G1373" s="4" t="n">
        <v>1505</v>
      </c>
      <c r="H1373" s="4" t="n">
        <v>2321</v>
      </c>
      <c r="I1373" s="3" t="n">
        <v>1947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0.3007</v>
      </c>
      <c r="O1373" s="8" t="n">
        <v>0.4907</v>
      </c>
      <c r="P1373" s="3" t="n">
        <v>0.8909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23076</t>
        </is>
      </c>
      <c r="V1373" s="10" t="inlineStr">
        <is>
          <t>44948</t>
        </is>
      </c>
      <c r="W1373" s="3" t="inlineStr">
        <is>
          <t>60147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70.16</v>
      </c>
      <c r="AO1373" s="4" t="n">
        <v>72.83</v>
      </c>
      <c r="AP1373" s="3" t="n">
        <v>76.22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-0.3856749311294781</v>
      </c>
      <c r="E1374" s="2" t="n">
        <v>1.355088495575227</v>
      </c>
      <c r="F1374" s="3" t="n">
        <v>1.800818553888141</v>
      </c>
      <c r="G1374" s="4" t="n">
        <v>2880</v>
      </c>
      <c r="H1374" s="4" t="n">
        <v>4248</v>
      </c>
      <c r="I1374" s="3" t="n">
        <v>4309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0.6801</v>
      </c>
      <c r="O1374" s="8" t="n">
        <v>1.1584</v>
      </c>
      <c r="P1374" s="3" t="n">
        <v>1.6698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94016</t>
        </is>
      </c>
      <c r="V1374" s="10" t="inlineStr">
        <is>
          <t>180334</t>
        </is>
      </c>
      <c r="W1374" s="3" t="inlineStr">
        <is>
          <t>210898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36.16</v>
      </c>
      <c r="AO1374" s="4" t="n">
        <v>36.65</v>
      </c>
      <c r="AP1374" s="3" t="n">
        <v>37.31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-2.068473609129808</v>
      </c>
      <c r="E1375" s="2" t="n">
        <v>2.11216314639475</v>
      </c>
      <c r="F1375" s="3" t="n">
        <v>-1.783166904422254</v>
      </c>
      <c r="G1375" s="4" t="n">
        <v>364</v>
      </c>
      <c r="H1375" s="4" t="n">
        <v>246</v>
      </c>
      <c r="I1375" s="3" t="n">
        <v>436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0.152</v>
      </c>
      <c r="O1375" s="8" t="n">
        <v>0.1072</v>
      </c>
      <c r="P1375" s="3" t="n">
        <v>0.2016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81877</t>
        </is>
      </c>
      <c r="V1375" s="10" t="inlineStr">
        <is>
          <t>67361</t>
        </is>
      </c>
      <c r="W1375" s="3" t="inlineStr">
        <is>
          <t>118883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13.73</v>
      </c>
      <c r="AO1375" s="4" t="n">
        <v>14.02</v>
      </c>
      <c r="AP1375" s="3" t="n">
        <v>13.77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1.658083338080526</v>
      </c>
      <c r="E1376" s="2" t="n">
        <v>0.4566433257941481</v>
      </c>
      <c r="F1376" s="3" t="n">
        <v>2.371465974489627</v>
      </c>
      <c r="G1376" s="4" t="n">
        <v>7457</v>
      </c>
      <c r="H1376" s="4" t="n">
        <v>13359</v>
      </c>
      <c r="I1376" s="3" t="n">
        <v>4594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55.2633</v>
      </c>
      <c r="O1376" s="8" t="n">
        <v>115.7768</v>
      </c>
      <c r="P1376" s="3" t="n">
        <v>39.2362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5049</t>
        </is>
      </c>
      <c r="V1376" s="10" t="inlineStr">
        <is>
          <t>16478</t>
        </is>
      </c>
      <c r="W1376" s="3" t="inlineStr">
        <is>
          <t>3539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10440</v>
      </c>
      <c r="AC1376" s="5" t="n">
        <v>44760</v>
      </c>
      <c r="AD1376" s="4" t="n">
        <v>1184</v>
      </c>
      <c r="AE1376" s="4" t="n">
        <v>1166</v>
      </c>
      <c r="AF1376" s="5" t="n">
        <v>4733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41326.15</v>
      </c>
      <c r="AL1376" s="4" t="n">
        <v>41566.5</v>
      </c>
      <c r="AM1376" s="5" t="n">
        <v>42671.3</v>
      </c>
      <c r="AN1376" s="4" t="n">
        <v>41936.45</v>
      </c>
      <c r="AO1376" s="4" t="n">
        <v>42127.95</v>
      </c>
      <c r="AP1376" s="3" t="n">
        <v>43127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2.996799534477746</v>
      </c>
      <c r="E1377" s="2" t="n">
        <v>-1.327683615819206</v>
      </c>
      <c r="F1377" s="3" t="n">
        <v>0.2004008016032072</v>
      </c>
      <c r="G1377" s="4" t="n">
        <v>29203</v>
      </c>
      <c r="H1377" s="4" t="n">
        <v>16108</v>
      </c>
      <c r="I1377" s="3" t="n">
        <v>39428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20.179</v>
      </c>
      <c r="O1377" s="8" t="n">
        <v>11.7625</v>
      </c>
      <c r="P1377" s="3" t="n">
        <v>27.6472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2963359</t>
        </is>
      </c>
      <c r="V1377" s="10" t="inlineStr">
        <is>
          <t>1976303</t>
        </is>
      </c>
      <c r="W1377" s="3" t="inlineStr">
        <is>
          <t>4560970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35.4</v>
      </c>
      <c r="AO1377" s="4" t="n">
        <v>34.93</v>
      </c>
      <c r="AP1377" s="3" t="n">
        <v>35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5.686943130568697</v>
      </c>
      <c r="E1378" s="2" t="n">
        <v>-4.053913405495416</v>
      </c>
      <c r="F1378" s="3" t="n">
        <v>0.9546021587026039</v>
      </c>
      <c r="G1378" s="4" t="n">
        <v>21276</v>
      </c>
      <c r="H1378" s="4" t="n">
        <v>9497</v>
      </c>
      <c r="I1378" s="3" t="n">
        <v>6388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9.880599999999999</v>
      </c>
      <c r="O1378" s="8" t="n">
        <v>6.708200000000001</v>
      </c>
      <c r="P1378" s="3" t="n">
        <v>6.029199999999999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203210</t>
        </is>
      </c>
      <c r="V1378" s="10" t="inlineStr">
        <is>
          <t>188569</t>
        </is>
      </c>
      <c r="W1378" s="3" t="inlineStr">
        <is>
          <t>183442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192.16</v>
      </c>
      <c r="AO1378" s="4" t="n">
        <v>184.37</v>
      </c>
      <c r="AP1378" s="3" t="n">
        <v>186.13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2.106027596223674</v>
      </c>
      <c r="E1379" s="2" t="n">
        <v>2.102102102102088</v>
      </c>
      <c r="F1379" s="3" t="n">
        <v>-1.091331269349832</v>
      </c>
      <c r="G1379" s="4" t="n">
        <v>469</v>
      </c>
      <c r="H1379" s="4" t="n">
        <v>682</v>
      </c>
      <c r="I1379" s="3" t="n">
        <v>467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0.0543</v>
      </c>
      <c r="O1379" s="8" t="n">
        <v>0.1363</v>
      </c>
      <c r="P1379" s="3" t="n">
        <v>0.1024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2003</t>
        </is>
      </c>
      <c r="V1379" s="10" t="inlineStr">
        <is>
          <t>7567</t>
        </is>
      </c>
      <c r="W1379" s="3" t="inlineStr">
        <is>
          <t>5782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126.54</v>
      </c>
      <c r="AO1379" s="4" t="n">
        <v>129.2</v>
      </c>
      <c r="AP1379" s="3" t="n">
        <v>127.79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-0.6242197253433297</v>
      </c>
      <c r="E1380" s="2" t="n">
        <v>4.899497487437193</v>
      </c>
      <c r="F1380" s="3" t="n">
        <v>-2.55489021956088</v>
      </c>
      <c r="G1380" s="4" t="n">
        <v>129</v>
      </c>
      <c r="H1380" s="4" t="n">
        <v>125</v>
      </c>
      <c r="I1380" s="3" t="n">
        <v>187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0.1013</v>
      </c>
      <c r="O1380" s="8" t="n">
        <v>0.1039</v>
      </c>
      <c r="P1380" s="3" t="n">
        <v>0.1521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47.76</v>
      </c>
      <c r="AO1380" s="4" t="n">
        <v>50.1</v>
      </c>
      <c r="AP1380" s="3" t="n">
        <v>48.82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4.388605836035199</v>
      </c>
      <c r="E1381" s="2" t="n">
        <v>-0.6655574043261231</v>
      </c>
      <c r="F1381" s="3" t="n">
        <v>-1.340033500837521</v>
      </c>
      <c r="G1381" s="4" t="n">
        <v>6435</v>
      </c>
      <c r="H1381" s="4" t="n">
        <v>6492</v>
      </c>
      <c r="I1381" s="3" t="n">
        <v>6639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79.7842</v>
      </c>
      <c r="O1381" s="8" t="n">
        <v>8.752700000000001</v>
      </c>
      <c r="P1381" s="3" t="n">
        <v>12.5284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1168866</t>
        </is>
      </c>
      <c r="V1381" s="10" t="inlineStr">
        <is>
          <t>93917</t>
        </is>
      </c>
      <c r="W1381" s="3" t="inlineStr">
        <is>
          <t>125924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450.75</v>
      </c>
      <c r="AO1381" s="4" t="n">
        <v>447.75</v>
      </c>
      <c r="AP1381" s="3" t="n">
        <v>441.75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0.8112806644774835</v>
      </c>
      <c r="E1382" s="2" t="n">
        <v>4.981797279172255</v>
      </c>
      <c r="F1382" s="3" t="n">
        <v>4.982661069538249</v>
      </c>
      <c r="G1382" s="4" t="n">
        <v>27</v>
      </c>
      <c r="H1382" s="4" t="n">
        <v>59</v>
      </c>
      <c r="I1382" s="3" t="n">
        <v>76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0.0325</v>
      </c>
      <c r="O1382" s="8" t="n">
        <v>0.1025</v>
      </c>
      <c r="P1382" s="3" t="n">
        <v>0.1436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260.95</v>
      </c>
      <c r="AO1382" s="4" t="n">
        <v>273.95</v>
      </c>
      <c r="AP1382" s="3" t="n">
        <v>287.6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3.620146904512071</v>
      </c>
      <c r="E1383" s="2" t="n">
        <v>-0.6962025316455696</v>
      </c>
      <c r="F1383" s="3" t="n">
        <v>-0.08922880815806826</v>
      </c>
      <c r="G1383" s="4" t="n">
        <v>6696</v>
      </c>
      <c r="H1383" s="4" t="n">
        <v>5434</v>
      </c>
      <c r="I1383" s="3" t="n">
        <v>4345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5.404199999999999</v>
      </c>
      <c r="O1383" s="8" t="n">
        <v>2.3076</v>
      </c>
      <c r="P1383" s="3" t="n">
        <v>1.4945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66316</t>
        </is>
      </c>
      <c r="V1383" s="10" t="inlineStr">
        <is>
          <t>28302</t>
        </is>
      </c>
      <c r="W1383" s="3" t="inlineStr">
        <is>
          <t>18345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395</v>
      </c>
      <c r="AO1383" s="4" t="n">
        <v>392.25</v>
      </c>
      <c r="AP1383" s="3" t="n">
        <v>391.9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-1.925287356321836</v>
      </c>
      <c r="E1384" s="2" t="n">
        <v>-0.380896571930856</v>
      </c>
      <c r="F1384" s="3" t="n">
        <v>0</v>
      </c>
      <c r="G1384" s="4" t="n">
        <v>5</v>
      </c>
      <c r="H1384" s="4" t="n">
        <v>8</v>
      </c>
      <c r="I1384" s="3" t="n">
        <v>12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0.0028</v>
      </c>
      <c r="O1384" s="8" t="n">
        <v>0.0037</v>
      </c>
      <c r="P1384" s="3" t="n">
        <v>0.0062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170.65</v>
      </c>
      <c r="AO1384" s="4" t="n">
        <v>170</v>
      </c>
      <c r="AP1384" s="3" t="n">
        <v>170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-0.912593794362204</v>
      </c>
      <c r="E1385" s="2" t="n">
        <v>0.1330331559557874</v>
      </c>
      <c r="F1385" s="3" t="n">
        <v>-0.5825242718446533</v>
      </c>
      <c r="G1385" s="4" t="n">
        <v>470</v>
      </c>
      <c r="H1385" s="4" t="n">
        <v>409</v>
      </c>
      <c r="I1385" s="3" t="n">
        <v>471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0.3695000000000001</v>
      </c>
      <c r="O1385" s="8" t="n">
        <v>0.3607</v>
      </c>
      <c r="P1385" s="3" t="n">
        <v>0.4077000000000001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97.72</v>
      </c>
      <c r="AO1385" s="4" t="n">
        <v>97.84999999999999</v>
      </c>
      <c r="AP1385" s="3" t="n">
        <v>97.28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-2.774813233724657</v>
      </c>
      <c r="E1386" s="2" t="n">
        <v>1.811196487376513</v>
      </c>
      <c r="F1386" s="3" t="n">
        <v>-3.432165318957766</v>
      </c>
      <c r="G1386" s="4" t="n">
        <v>12662</v>
      </c>
      <c r="H1386" s="4" t="n">
        <v>13205</v>
      </c>
      <c r="I1386" s="3" t="n">
        <v>12311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9.852</v>
      </c>
      <c r="O1386" s="8" t="n">
        <v>8.4085</v>
      </c>
      <c r="P1386" s="3" t="n">
        <v>13.5053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999259</t>
        </is>
      </c>
      <c r="V1386" s="10" t="inlineStr">
        <is>
          <t>834485</t>
        </is>
      </c>
      <c r="W1386" s="3" t="inlineStr">
        <is>
          <t>1504909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54.66</v>
      </c>
      <c r="AO1386" s="4" t="n">
        <v>55.65</v>
      </c>
      <c r="AP1386" s="3" t="n">
        <v>53.74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0.7287985865724345</v>
      </c>
      <c r="E1387" s="2" t="n">
        <v>4.417890813418111</v>
      </c>
      <c r="F1387" s="3" t="n">
        <v>8.703412073490819</v>
      </c>
      <c r="G1387" s="4" t="n">
        <v>34364</v>
      </c>
      <c r="H1387" s="4" t="n">
        <v>83711</v>
      </c>
      <c r="I1387" s="3" t="n">
        <v>64132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41.8959</v>
      </c>
      <c r="O1387" s="8" t="n">
        <v>150.1341</v>
      </c>
      <c r="P1387" s="3" t="n">
        <v>105.9988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1715327</t>
        </is>
      </c>
      <c r="V1387" s="10" t="inlineStr">
        <is>
          <t>9338989</t>
        </is>
      </c>
      <c r="W1387" s="3" t="inlineStr">
        <is>
          <t>3805220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91.22</v>
      </c>
      <c r="AO1387" s="4" t="n">
        <v>95.25</v>
      </c>
      <c r="AP1387" s="3" t="n">
        <v>103.54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-0.664409378393913</v>
      </c>
      <c r="E1388" s="2" t="n">
        <v>2.450318348446847</v>
      </c>
      <c r="F1388" s="3" t="n">
        <v>-0.6151914626491012</v>
      </c>
      <c r="G1388" s="4" t="n">
        <v>11714</v>
      </c>
      <c r="H1388" s="4" t="n">
        <v>15978</v>
      </c>
      <c r="I1388" s="3" t="n">
        <v>10506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7.5403</v>
      </c>
      <c r="O1388" s="8" t="n">
        <v>10.0379</v>
      </c>
      <c r="P1388" s="3" t="n">
        <v>8.647600000000001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211563</t>
        </is>
      </c>
      <c r="V1388" s="10" t="inlineStr">
        <is>
          <t>273933</t>
        </is>
      </c>
      <c r="W1388" s="3" t="inlineStr">
        <is>
          <t>287150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155.49</v>
      </c>
      <c r="AO1388" s="4" t="n">
        <v>159.3</v>
      </c>
      <c r="AP1388" s="3" t="n">
        <v>158.32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4.282644021596689</v>
      </c>
      <c r="E1389" s="2" t="n">
        <v>0.6735699205790622</v>
      </c>
      <c r="F1389" s="3" t="n">
        <v>2.341721589774309</v>
      </c>
      <c r="G1389" s="4" t="n">
        <v>69930</v>
      </c>
      <c r="H1389" s="4" t="n">
        <v>24632</v>
      </c>
      <c r="I1389" s="3" t="n">
        <v>24440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120.2287</v>
      </c>
      <c r="O1389" s="8" t="n">
        <v>30.8186</v>
      </c>
      <c r="P1389" s="3" t="n">
        <v>31.4341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186249</t>
        </is>
      </c>
      <c r="V1389" s="10" t="inlineStr">
        <is>
          <t>99632</t>
        </is>
      </c>
      <c r="W1389" s="3" t="inlineStr">
        <is>
          <t>97304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994.7</v>
      </c>
      <c r="AO1389" s="4" t="n">
        <v>1001.4</v>
      </c>
      <c r="AP1389" s="3" t="n">
        <v>1024.85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0.7812500000000007</v>
      </c>
      <c r="E1390" s="2" t="n">
        <v>4.651162790697678</v>
      </c>
      <c r="F1390" s="3" t="n">
        <v>4.81481481481481</v>
      </c>
      <c r="G1390" s="4" t="n">
        <v>1313</v>
      </c>
      <c r="H1390" s="4" t="n">
        <v>301</v>
      </c>
      <c r="I1390" s="3" t="n">
        <v>262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0.0631</v>
      </c>
      <c r="O1390" s="8" t="n">
        <v>0.04389999999999999</v>
      </c>
      <c r="P1390" s="3" t="n">
        <v>0.0243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152699</t>
        </is>
      </c>
      <c r="V1390" s="10" t="inlineStr">
        <is>
          <t>117525</t>
        </is>
      </c>
      <c r="W1390" s="3" t="inlineStr">
        <is>
          <t>75770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2.58</v>
      </c>
      <c r="AO1390" s="4" t="n">
        <v>2.7</v>
      </c>
      <c r="AP1390" s="3" t="n">
        <v>2.83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-3.051643192488273</v>
      </c>
      <c r="E1391" s="2" t="n">
        <v>4.552058111380152</v>
      </c>
      <c r="F1391" s="3" t="n">
        <v>0.9726725335803652</v>
      </c>
      <c r="G1391" s="4" t="n">
        <v>605</v>
      </c>
      <c r="H1391" s="4" t="n">
        <v>682</v>
      </c>
      <c r="I1391" s="3" t="n">
        <v>383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1.3495</v>
      </c>
      <c r="O1391" s="8" t="n">
        <v>2.9143</v>
      </c>
      <c r="P1391" s="3" t="n">
        <v>0.6364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20.65</v>
      </c>
      <c r="AO1391" s="4" t="n">
        <v>21.59</v>
      </c>
      <c r="AP1391" s="3" t="n">
        <v>21.8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4.313949068795141</v>
      </c>
      <c r="E1392" s="2" t="n">
        <v>-0.5647658954272222</v>
      </c>
      <c r="F1392" s="3" t="n">
        <v>3.517772077684136</v>
      </c>
      <c r="G1392" s="4" t="n">
        <v>2432</v>
      </c>
      <c r="H1392" s="4" t="n">
        <v>2025</v>
      </c>
      <c r="I1392" s="3" t="n">
        <v>3461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1.5237</v>
      </c>
      <c r="O1392" s="8" t="n">
        <v>0.9037000000000001</v>
      </c>
      <c r="P1392" s="3" t="n">
        <v>2.2763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157217</t>
        </is>
      </c>
      <c r="V1392" s="10" t="inlineStr">
        <is>
          <t>98377</t>
        </is>
      </c>
      <c r="W1392" s="3" t="inlineStr">
        <is>
          <t>214405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54.89</v>
      </c>
      <c r="AO1392" s="4" t="n">
        <v>54.58</v>
      </c>
      <c r="AP1392" s="3" t="n">
        <v>56.5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0.1401601830663642</v>
      </c>
      <c r="E1393" s="2" t="n">
        <v>0.6055585706532554</v>
      </c>
      <c r="F1393" s="3" t="n">
        <v>2.007325175321549</v>
      </c>
      <c r="G1393" s="4" t="n">
        <v>17147</v>
      </c>
      <c r="H1393" s="4" t="n">
        <v>17038</v>
      </c>
      <c r="I1393" s="3" t="n">
        <v>16462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109.5154</v>
      </c>
      <c r="O1393" s="8" t="n">
        <v>108.6842</v>
      </c>
      <c r="P1393" s="3" t="n">
        <v>104.3787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293696</t>
        </is>
      </c>
      <c r="V1393" s="10" t="inlineStr">
        <is>
          <t>410962</t>
        </is>
      </c>
      <c r="W1393" s="3" t="inlineStr">
        <is>
          <t>310791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43200</v>
      </c>
      <c r="AC1393" s="5" t="n">
        <v>199500</v>
      </c>
      <c r="AD1393" s="4" t="n">
        <v>200</v>
      </c>
      <c r="AE1393" s="4" t="n">
        <v>383</v>
      </c>
      <c r="AF1393" s="5" t="n">
        <v>1218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1760.6</v>
      </c>
      <c r="AL1393" s="4" t="n">
        <v>1773.35</v>
      </c>
      <c r="AM1393" s="5" t="n">
        <v>1811</v>
      </c>
      <c r="AN1393" s="4" t="n">
        <v>1750.45</v>
      </c>
      <c r="AO1393" s="4" t="n">
        <v>1761.05</v>
      </c>
      <c r="AP1393" s="3" t="n">
        <v>1796.4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0.2173913043478343</v>
      </c>
      <c r="E1394" s="2" t="n">
        <v>4.145577247529523</v>
      </c>
      <c r="F1394" s="3" t="n">
        <v>0.1388567461235878</v>
      </c>
      <c r="G1394" s="4" t="n">
        <v>16049</v>
      </c>
      <c r="H1394" s="4" t="n">
        <v>23725</v>
      </c>
      <c r="I1394" s="3" t="n">
        <v>18425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13.4073</v>
      </c>
      <c r="O1394" s="8" t="n">
        <v>25.615</v>
      </c>
      <c r="P1394" s="3" t="n">
        <v>17.9866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1738042</t>
        </is>
      </c>
      <c r="V1394" s="10" t="inlineStr">
        <is>
          <t>3326929</t>
        </is>
      </c>
      <c r="W1394" s="3" t="inlineStr">
        <is>
          <t>2525745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41.49</v>
      </c>
      <c r="AO1394" s="4" t="n">
        <v>43.21</v>
      </c>
      <c r="AP1394" s="3" t="n">
        <v>43.27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3.021978021978018</v>
      </c>
      <c r="E1395" s="2" t="n">
        <v>-0.4000000000000033</v>
      </c>
      <c r="F1395" s="3" t="n">
        <v>-0.9370816599732181</v>
      </c>
      <c r="G1395" s="4" t="n">
        <v>1500</v>
      </c>
      <c r="H1395" s="4" t="n">
        <v>1695</v>
      </c>
      <c r="I1395" s="3" t="n">
        <v>1209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0.5057</v>
      </c>
      <c r="O1395" s="8" t="n">
        <v>0.6476000000000001</v>
      </c>
      <c r="P1395" s="3" t="n">
        <v>0.6089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194905</t>
        </is>
      </c>
      <c r="V1395" s="10" t="inlineStr">
        <is>
          <t>229915</t>
        </is>
      </c>
      <c r="W1395" s="3" t="inlineStr">
        <is>
          <t>219495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</v>
      </c>
      <c r="AO1395" s="4" t="n">
        <v>14.94</v>
      </c>
      <c r="AP1395" s="3" t="n">
        <v>14.8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4.973412574288407</v>
      </c>
      <c r="E1396" s="2" t="n">
        <v>10.41418355184743</v>
      </c>
      <c r="F1396" s="3" t="n">
        <v>0.9850222642018559</v>
      </c>
      <c r="G1396" s="4" t="n">
        <v>1042</v>
      </c>
      <c r="H1396" s="4" t="n">
        <v>4970</v>
      </c>
      <c r="I1396" s="3" t="n">
        <v>1164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0.7254</v>
      </c>
      <c r="O1396" s="8" t="n">
        <v>2.3618</v>
      </c>
      <c r="P1396" s="3" t="n">
        <v>0.8865000000000001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17674</t>
        </is>
      </c>
      <c r="V1396" s="10" t="inlineStr">
        <is>
          <t>18516</t>
        </is>
      </c>
      <c r="W1396" s="3" t="inlineStr">
        <is>
          <t>14194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335.6</v>
      </c>
      <c r="AO1396" s="4" t="n">
        <v>370.55</v>
      </c>
      <c r="AP1396" s="3" t="n">
        <v>374.2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-3.76097497051501</v>
      </c>
      <c r="E1397" s="2" t="n">
        <v>2.267156862745095</v>
      </c>
      <c r="F1397" s="3" t="n">
        <v>1.910658411557157</v>
      </c>
      <c r="G1397" s="4" t="n">
        <v>181231</v>
      </c>
      <c r="H1397" s="4" t="n">
        <v>108650</v>
      </c>
      <c r="I1397" s="3" t="n">
        <v>129231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678.0475</v>
      </c>
      <c r="O1397" s="8" t="n">
        <v>448.449</v>
      </c>
      <c r="P1397" s="3" t="n">
        <v>529.3618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1454334</t>
        </is>
      </c>
      <c r="V1397" s="10" t="inlineStr">
        <is>
          <t>1354282</t>
        </is>
      </c>
      <c r="W1397" s="3" t="inlineStr">
        <is>
          <t>1518142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1024400</v>
      </c>
      <c r="AC1397" s="5" t="n">
        <v>7020000</v>
      </c>
      <c r="AD1397" s="4" t="n">
        <v>3823</v>
      </c>
      <c r="AE1397" s="4" t="n">
        <v>4025</v>
      </c>
      <c r="AF1397" s="5" t="n">
        <v>18032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740.25</v>
      </c>
      <c r="AL1397" s="4" t="n">
        <v>757.5</v>
      </c>
      <c r="AM1397" s="5" t="n">
        <v>772.2</v>
      </c>
      <c r="AN1397" s="4" t="n">
        <v>734.4</v>
      </c>
      <c r="AO1397" s="4" t="n">
        <v>751.05</v>
      </c>
      <c r="AP1397" s="3" t="n">
        <v>765.4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1.012301383905687</v>
      </c>
      <c r="E1398" s="2" t="n">
        <v>7.332233921096039</v>
      </c>
      <c r="F1398" s="3" t="n">
        <v>1.831934759484695</v>
      </c>
      <c r="G1398" s="4" t="n">
        <v>37779</v>
      </c>
      <c r="H1398" s="4" t="n">
        <v>129036</v>
      </c>
      <c r="I1398" s="3" t="n">
        <v>44957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72.8436</v>
      </c>
      <c r="O1398" s="8" t="n">
        <v>354.9474</v>
      </c>
      <c r="P1398" s="3" t="n">
        <v>83.3574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731278</t>
        </is>
      </c>
      <c r="V1398" s="10" t="inlineStr">
        <is>
          <t>4315903</t>
        </is>
      </c>
      <c r="W1398" s="3" t="inlineStr">
        <is>
          <t>662735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394.15</v>
      </c>
      <c r="AO1398" s="4" t="n">
        <v>423.05</v>
      </c>
      <c r="AP1398" s="3" t="n">
        <v>430.8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0.8409250175192782</v>
      </c>
      <c r="E1399" s="2" t="n">
        <v>-0.6254343293954124</v>
      </c>
      <c r="F1399" s="3" t="n">
        <v>-1.958041958041966</v>
      </c>
      <c r="G1399" s="4" t="n">
        <v>18976</v>
      </c>
      <c r="H1399" s="4" t="n">
        <v>22163</v>
      </c>
      <c r="I1399" s="3" t="n">
        <v>19396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34.1479</v>
      </c>
      <c r="O1399" s="8" t="n">
        <v>34.576</v>
      </c>
      <c r="P1399" s="3" t="n">
        <v>31.9293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8719704</t>
        </is>
      </c>
      <c r="V1399" s="10" t="inlineStr">
        <is>
          <t>8609235</t>
        </is>
      </c>
      <c r="W1399" s="3" t="inlineStr">
        <is>
          <t>10656406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14.39</v>
      </c>
      <c r="AO1399" s="4" t="n">
        <v>14.3</v>
      </c>
      <c r="AP1399" s="3" t="n">
        <v>14.02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0.07860090391039329</v>
      </c>
      <c r="E1400" s="2" t="n">
        <v>0.4712350284704536</v>
      </c>
      <c r="F1400" s="3" t="n">
        <v>1.475473910494421</v>
      </c>
      <c r="G1400" s="4" t="n">
        <v>886</v>
      </c>
      <c r="H1400" s="4" t="n">
        <v>699</v>
      </c>
      <c r="I1400" s="3" t="n">
        <v>950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0.7835</v>
      </c>
      <c r="O1400" s="8" t="n">
        <v>0.6618000000000001</v>
      </c>
      <c r="P1400" s="3" t="n">
        <v>1.0021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101.86</v>
      </c>
      <c r="AO1400" s="4" t="n">
        <v>102.34</v>
      </c>
      <c r="AP1400" s="3" t="n">
        <v>103.85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1.680860600627521</v>
      </c>
      <c r="E1401" s="2" t="n">
        <v>0.8595988538682023</v>
      </c>
      <c r="F1401" s="3" t="n">
        <v>-1.180069930069938</v>
      </c>
      <c r="G1401" s="4" t="n">
        <v>7109</v>
      </c>
      <c r="H1401" s="4" t="n">
        <v>7189</v>
      </c>
      <c r="I1401" s="3" t="n">
        <v>6707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4.4874</v>
      </c>
      <c r="O1401" s="8" t="n">
        <v>3.3741</v>
      </c>
      <c r="P1401" s="3" t="n">
        <v>3.9186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63508</t>
        </is>
      </c>
      <c r="V1401" s="10" t="inlineStr">
        <is>
          <t>42345</t>
        </is>
      </c>
      <c r="W1401" s="3" t="inlineStr">
        <is>
          <t>52261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453.7</v>
      </c>
      <c r="AO1401" s="4" t="n">
        <v>457.6</v>
      </c>
      <c r="AP1401" s="3" t="n">
        <v>452.2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-3.253626029008239</v>
      </c>
      <c r="E1402" s="2" t="n">
        <v>1.094003241491084</v>
      </c>
      <c r="F1402" s="3" t="n">
        <v>20.00000000000001</v>
      </c>
      <c r="G1402" s="4" t="n">
        <v>874</v>
      </c>
      <c r="H1402" s="4" t="n">
        <v>381</v>
      </c>
      <c r="I1402" s="3" t="n">
        <v>937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0.2432</v>
      </c>
      <c r="O1402" s="8" t="n">
        <v>0.0743</v>
      </c>
      <c r="P1402" s="3" t="n">
        <v>0.3913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60147</t>
        </is>
      </c>
      <c r="V1402" s="10" t="inlineStr">
        <is>
          <t>20137</t>
        </is>
      </c>
      <c r="W1402" s="3" t="inlineStr">
        <is>
          <t>71307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24.68</v>
      </c>
      <c r="AO1402" s="4" t="n">
        <v>24.95</v>
      </c>
      <c r="AP1402" s="3" t="n">
        <v>29.94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0.5195614901023535</v>
      </c>
      <c r="E1403" s="2" t="n">
        <v>3.008218328423014</v>
      </c>
      <c r="F1403" s="3" t="n">
        <v>2.649405389131414</v>
      </c>
      <c r="G1403" s="4" t="n">
        <v>24035</v>
      </c>
      <c r="H1403" s="4" t="n">
        <v>35299</v>
      </c>
      <c r="I1403" s="3" t="n">
        <v>51150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49.4841</v>
      </c>
      <c r="O1403" s="8" t="n">
        <v>86.44069999999999</v>
      </c>
      <c r="P1403" s="3" t="n">
        <v>162.8918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210647</t>
        </is>
      </c>
      <c r="V1403" s="10" t="inlineStr">
        <is>
          <t>422657</t>
        </is>
      </c>
      <c r="W1403" s="3" t="inlineStr">
        <is>
          <t>782745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1084500</v>
      </c>
      <c r="AC1403" s="5" t="n">
        <v>1788000</v>
      </c>
      <c r="AD1403" s="4" t="n">
        <v>581</v>
      </c>
      <c r="AE1403" s="4" t="n">
        <v>2514</v>
      </c>
      <c r="AF1403" s="5" t="n">
        <v>5266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972.85</v>
      </c>
      <c r="AL1403" s="4" t="n">
        <v>1003.75</v>
      </c>
      <c r="AM1403" s="5" t="n">
        <v>1029.4</v>
      </c>
      <c r="AN1403" s="4" t="n">
        <v>967.35</v>
      </c>
      <c r="AO1403" s="4" t="n">
        <v>996.45</v>
      </c>
      <c r="AP1403" s="3" t="n">
        <v>1022.85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-0.2124530151985544</v>
      </c>
      <c r="E1404" s="2" t="n">
        <v>2.866033409760891</v>
      </c>
      <c r="F1404" s="3" t="n">
        <v>-1.480655946505344</v>
      </c>
      <c r="G1404" s="4" t="n">
        <v>21781</v>
      </c>
      <c r="H1404" s="4" t="n">
        <v>23109</v>
      </c>
      <c r="I1404" s="3" t="n">
        <v>19779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11.7875</v>
      </c>
      <c r="O1404" s="8" t="n">
        <v>21.2436</v>
      </c>
      <c r="P1404" s="3" t="n">
        <v>11.7854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220470</t>
        </is>
      </c>
      <c r="V1404" s="10" t="inlineStr">
        <is>
          <t>384090</t>
        </is>
      </c>
      <c r="W1404" s="3" t="inlineStr">
        <is>
          <t>318289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183.18</v>
      </c>
      <c r="AO1404" s="4" t="n">
        <v>188.43</v>
      </c>
      <c r="AP1404" s="3" t="n">
        <v>185.64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-0.6012024048096136</v>
      </c>
      <c r="E1405" s="2" t="n">
        <v>0</v>
      </c>
      <c r="F1405" s="3" t="n">
        <v>-0.4032258064516186</v>
      </c>
      <c r="G1405" s="4" t="n">
        <v>242</v>
      </c>
      <c r="H1405" s="4" t="n">
        <v>263</v>
      </c>
      <c r="I1405" s="3" t="n">
        <v>204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0.5798</v>
      </c>
      <c r="O1405" s="8" t="n">
        <v>0.7633</v>
      </c>
      <c r="P1405" s="3" t="n">
        <v>0.4792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24.8</v>
      </c>
      <c r="AO1405" s="4" t="n">
        <v>24.8</v>
      </c>
      <c r="AP1405" s="3" t="n">
        <v>24.7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-1.639018293375756</v>
      </c>
      <c r="E1406" s="2" t="n">
        <v>1.569103108364378</v>
      </c>
      <c r="F1406" s="3" t="n">
        <v>2.762745116622911</v>
      </c>
      <c r="G1406" s="4" t="n">
        <v>63681</v>
      </c>
      <c r="H1406" s="4" t="n">
        <v>75847</v>
      </c>
      <c r="I1406" s="3" t="n">
        <v>63024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327.2724</v>
      </c>
      <c r="O1406" s="8" t="n">
        <v>413.9694</v>
      </c>
      <c r="P1406" s="3" t="n">
        <v>307.7778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322455</t>
        </is>
      </c>
      <c r="V1406" s="10" t="inlineStr">
        <is>
          <t>400791</t>
        </is>
      </c>
      <c r="W1406" s="3" t="inlineStr">
        <is>
          <t>269974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285900</v>
      </c>
      <c r="AC1406" s="5" t="n">
        <v>475200</v>
      </c>
      <c r="AD1406" s="4" t="n">
        <v>1842</v>
      </c>
      <c r="AE1406" s="4" t="n">
        <v>5384</v>
      </c>
      <c r="AF1406" s="5" t="n">
        <v>9076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5238.3</v>
      </c>
      <c r="AL1406" s="4" t="n">
        <v>5317.2</v>
      </c>
      <c r="AM1406" s="5" t="n">
        <v>5465.45</v>
      </c>
      <c r="AN1406" s="4" t="n">
        <v>5194.05</v>
      </c>
      <c r="AO1406" s="4" t="n">
        <v>5275.55</v>
      </c>
      <c r="AP1406" s="3" t="n">
        <v>5421.3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0.01680672268907945</v>
      </c>
      <c r="E1407" s="2" t="n">
        <v>1.243488489329521</v>
      </c>
      <c r="F1407" s="3" t="n">
        <v>0.9792531120331913</v>
      </c>
      <c r="G1407" s="4" t="n">
        <v>33739</v>
      </c>
      <c r="H1407" s="4" t="n">
        <v>49860</v>
      </c>
      <c r="I1407" s="3" t="n">
        <v>35451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41.2615</v>
      </c>
      <c r="O1407" s="8" t="n">
        <v>156.6678</v>
      </c>
      <c r="P1407" s="3" t="n">
        <v>43.67100000000001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817899</t>
        </is>
      </c>
      <c r="V1407" s="10" t="inlineStr">
        <is>
          <t>3741414</t>
        </is>
      </c>
      <c r="W1407" s="3" t="inlineStr">
        <is>
          <t>804733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762000</v>
      </c>
      <c r="AC1407" s="5" t="n">
        <v>8889000</v>
      </c>
      <c r="AD1407" s="4" t="n">
        <v>369</v>
      </c>
      <c r="AE1407" s="4" t="n">
        <v>1914</v>
      </c>
      <c r="AF1407" s="5" t="n">
        <v>7257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299.35</v>
      </c>
      <c r="AL1407" s="4" t="n">
        <v>303.75</v>
      </c>
      <c r="AM1407" s="5" t="n">
        <v>306.7</v>
      </c>
      <c r="AN1407" s="4" t="n">
        <v>297.55</v>
      </c>
      <c r="AO1407" s="4" t="n">
        <v>301.25</v>
      </c>
      <c r="AP1407" s="3" t="n">
        <v>304.2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-0.3837583560287087</v>
      </c>
      <c r="E1408" s="2" t="n">
        <v>1.354542065365972</v>
      </c>
      <c r="F1408" s="3" t="n">
        <v>4.340362923001469</v>
      </c>
      <c r="G1408" s="4" t="n">
        <v>75039</v>
      </c>
      <c r="H1408" s="4" t="n">
        <v>51921</v>
      </c>
      <c r="I1408" s="3" t="n">
        <v>100779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222.6315</v>
      </c>
      <c r="O1408" s="8" t="n">
        <v>302.5514</v>
      </c>
      <c r="P1408" s="3" t="n">
        <v>490.365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2410360</t>
        </is>
      </c>
      <c r="V1408" s="10" t="inlineStr">
        <is>
          <t>4058675</t>
        </is>
      </c>
      <c r="W1408" s="3" t="inlineStr">
        <is>
          <t>5285758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3298100</v>
      </c>
      <c r="AC1408" s="5" t="n">
        <v>13780000</v>
      </c>
      <c r="AD1408" s="4" t="n">
        <v>4058</v>
      </c>
      <c r="AE1408" s="4" t="n">
        <v>5319</v>
      </c>
      <c r="AF1408" s="5" t="n">
        <v>17085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405.95</v>
      </c>
      <c r="AL1408" s="4" t="n">
        <v>410.85</v>
      </c>
      <c r="AM1408" s="5" t="n">
        <v>429</v>
      </c>
      <c r="AN1408" s="4" t="n">
        <v>402.35</v>
      </c>
      <c r="AO1408" s="4" t="n">
        <v>407.8</v>
      </c>
      <c r="AP1408" s="3" t="n">
        <v>425.5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1.16023253813159</v>
      </c>
      <c r="E1409" s="2" t="n">
        <v>0.04252372216214902</v>
      </c>
      <c r="F1409" s="3" t="n">
        <v>-0.4699910130917482</v>
      </c>
      <c r="G1409" s="4" t="n">
        <v>6448</v>
      </c>
      <c r="H1409" s="4" t="n">
        <v>10034</v>
      </c>
      <c r="I1409" s="3" t="n">
        <v>7329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12.5823</v>
      </c>
      <c r="O1409" s="8" t="n">
        <v>16.4811</v>
      </c>
      <c r="P1409" s="3" t="n">
        <v>15.7866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16746</t>
        </is>
      </c>
      <c r="V1409" s="10" t="inlineStr">
        <is>
          <t>19779</t>
        </is>
      </c>
      <c r="W1409" s="3" t="inlineStr">
        <is>
          <t>21561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4115.35</v>
      </c>
      <c r="AO1409" s="4" t="n">
        <v>4117.1</v>
      </c>
      <c r="AP1409" s="3" t="n">
        <v>4097.75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1.27578989335194</v>
      </c>
      <c r="E1410" s="2" t="n">
        <v>-1.466391103237865</v>
      </c>
      <c r="F1410" s="3" t="n">
        <v>-0.9388733519776247</v>
      </c>
      <c r="G1410" s="4" t="n">
        <v>1810</v>
      </c>
      <c r="H1410" s="4" t="n">
        <v>1286</v>
      </c>
      <c r="I1410" s="3" t="n">
        <v>1824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2.2847</v>
      </c>
      <c r="O1410" s="8" t="n">
        <v>0.9965000000000001</v>
      </c>
      <c r="P1410" s="3" t="n">
        <v>0.9702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186901</t>
        </is>
      </c>
      <c r="V1410" s="10" t="inlineStr">
        <is>
          <t>64829</t>
        </is>
      </c>
      <c r="W1410" s="3" t="inlineStr">
        <is>
          <t>61869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101.61</v>
      </c>
      <c r="AO1410" s="4" t="n">
        <v>100.12</v>
      </c>
      <c r="AP1410" s="3" t="n">
        <v>99.18000000000001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-0.2860775588048311</v>
      </c>
      <c r="E1411" s="2" t="n">
        <v>2.07204335352248</v>
      </c>
      <c r="F1411" s="3" t="n">
        <v>3.747657713928781</v>
      </c>
      <c r="G1411" s="4" t="n">
        <v>8864</v>
      </c>
      <c r="H1411" s="4" t="n">
        <v>10566</v>
      </c>
      <c r="I1411" s="3" t="n">
        <v>7871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4.3123</v>
      </c>
      <c r="O1411" s="8" t="n">
        <v>8.292</v>
      </c>
      <c r="P1411" s="3" t="n">
        <v>9.1501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736990</t>
        </is>
      </c>
      <c r="V1411" s="10" t="inlineStr">
        <is>
          <t>1796581</t>
        </is>
      </c>
      <c r="W1411" s="3" t="inlineStr">
        <is>
          <t>1914382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31.37</v>
      </c>
      <c r="AO1411" s="4" t="n">
        <v>32.02</v>
      </c>
      <c r="AP1411" s="3" t="n">
        <v>33.22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2.474388400604604</v>
      </c>
      <c r="E1412" s="2" t="n">
        <v>3.381589729582087</v>
      </c>
      <c r="F1412" s="3" t="n">
        <v>-0.1268230818008926</v>
      </c>
      <c r="G1412" s="4" t="n">
        <v>92639</v>
      </c>
      <c r="H1412" s="4" t="n">
        <v>99706</v>
      </c>
      <c r="I1412" s="3" t="n">
        <v>41661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180.196</v>
      </c>
      <c r="O1412" s="8" t="n">
        <v>366.1433</v>
      </c>
      <c r="P1412" s="3" t="n">
        <v>109.4979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751021</t>
        </is>
      </c>
      <c r="V1412" s="10" t="inlineStr">
        <is>
          <t>2483039</t>
        </is>
      </c>
      <c r="W1412" s="3" t="inlineStr">
        <is>
          <t>523421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915.25</v>
      </c>
      <c r="AO1412" s="4" t="n">
        <v>946.2</v>
      </c>
      <c r="AP1412" s="3" t="n">
        <v>945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-0.2605139970766239</v>
      </c>
      <c r="E1413" s="2" t="n">
        <v>2.843828724710701</v>
      </c>
      <c r="F1413" s="3" t="n">
        <v>0.374825033550273</v>
      </c>
      <c r="G1413" s="4" t="n">
        <v>1769</v>
      </c>
      <c r="H1413" s="4" t="n">
        <v>6548</v>
      </c>
      <c r="I1413" s="3" t="n">
        <v>2641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6.5656</v>
      </c>
      <c r="O1413" s="8" t="n">
        <v>25.2422</v>
      </c>
      <c r="P1413" s="3" t="n">
        <v>8.7501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3359</t>
        </is>
      </c>
      <c r="V1413" s="10" t="inlineStr">
        <is>
          <t>10879</t>
        </is>
      </c>
      <c r="W1413" s="3" t="inlineStr">
        <is>
          <t>3840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13476.55</v>
      </c>
      <c r="AO1413" s="4" t="n">
        <v>13859.8</v>
      </c>
      <c r="AP1413" s="3" t="n">
        <v>13911.75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1.5910176779742</v>
      </c>
      <c r="E1414" s="2" t="n">
        <v>3.529135117339987</v>
      </c>
      <c r="F1414" s="3" t="n">
        <v>-0.761354447745474</v>
      </c>
      <c r="G1414" s="4" t="n">
        <v>1923</v>
      </c>
      <c r="H1414" s="4" t="n">
        <v>5233</v>
      </c>
      <c r="I1414" s="3" t="n">
        <v>3358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4.166</v>
      </c>
      <c r="O1414" s="8" t="n">
        <v>10.2005</v>
      </c>
      <c r="P1414" s="3" t="n">
        <v>5.5039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4316</t>
        </is>
      </c>
      <c r="V1414" s="10" t="inlineStr">
        <is>
          <t>11084</t>
        </is>
      </c>
      <c r="W1414" s="3" t="inlineStr">
        <is>
          <t>4465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5315.75</v>
      </c>
      <c r="AO1414" s="4" t="n">
        <v>5503.35</v>
      </c>
      <c r="AP1414" s="3" t="n">
        <v>5461.45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3.626034239524169</v>
      </c>
      <c r="E1415" s="2" t="n">
        <v>-5.254249760835976</v>
      </c>
      <c r="F1415" s="3" t="n">
        <v>-0.3262135922330133</v>
      </c>
      <c r="G1415" s="4" t="n">
        <v>15074</v>
      </c>
      <c r="H1415" s="4" t="n">
        <v>19895</v>
      </c>
      <c r="I1415" s="3" t="n">
        <v>17500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10.9514</v>
      </c>
      <c r="O1415" s="8" t="n">
        <v>18.2951</v>
      </c>
      <c r="P1415" s="3" t="n">
        <v>11.5931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28854</t>
        </is>
      </c>
      <c r="V1415" s="10" t="inlineStr">
        <is>
          <t>63075</t>
        </is>
      </c>
      <c r="W1415" s="3" t="inlineStr">
        <is>
          <t>31415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1358.9</v>
      </c>
      <c r="AO1415" s="4" t="n">
        <v>1287.5</v>
      </c>
      <c r="AP1415" s="3" t="n">
        <v>1283.3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0.9276437847866551</v>
      </c>
      <c r="E1416" s="2" t="n">
        <v>1.33272058823529</v>
      </c>
      <c r="F1416" s="3" t="n">
        <v>0.5895691609977278</v>
      </c>
      <c r="G1416" s="4" t="n">
        <v>8100</v>
      </c>
      <c r="H1416" s="4" t="n">
        <v>8677</v>
      </c>
      <c r="I1416" s="3" t="n">
        <v>10195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3.1123</v>
      </c>
      <c r="O1416" s="8" t="n">
        <v>5.1605</v>
      </c>
      <c r="P1416" s="3" t="n">
        <v>5.482100000000001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847133</t>
        </is>
      </c>
      <c r="V1416" s="10" t="inlineStr">
        <is>
          <t>1411929</t>
        </is>
      </c>
      <c r="W1416" s="3" t="inlineStr">
        <is>
          <t>1340795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21.76</v>
      </c>
      <c r="AO1416" s="4" t="n">
        <v>22.05</v>
      </c>
      <c r="AP1416" s="3" t="n">
        <v>22.18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4.393661813389895</v>
      </c>
      <c r="E1417" s="2" t="n">
        <v>2.5954433497537</v>
      </c>
      <c r="F1417" s="3" t="n">
        <v>0.9302883894007142</v>
      </c>
      <c r="G1417" s="4" t="n">
        <v>83566</v>
      </c>
      <c r="H1417" s="4" t="n">
        <v>63453</v>
      </c>
      <c r="I1417" s="3" t="n">
        <v>39831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169.1883</v>
      </c>
      <c r="O1417" s="8" t="n">
        <v>208.9705</v>
      </c>
      <c r="P1417" s="3" t="n">
        <v>73.67319999999999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523785</t>
        </is>
      </c>
      <c r="V1417" s="10" t="inlineStr">
        <is>
          <t>580978</t>
        </is>
      </c>
      <c r="W1417" s="3" t="inlineStr">
        <is>
          <t>234331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107450</v>
      </c>
      <c r="AC1417" s="5" t="n">
        <v>353500</v>
      </c>
      <c r="AD1417" s="4" t="n">
        <v>539</v>
      </c>
      <c r="AE1417" s="4" t="n">
        <v>583</v>
      </c>
      <c r="AF1417" s="5" t="n">
        <v>1585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1638.8</v>
      </c>
      <c r="AL1417" s="4" t="n">
        <v>1678.75</v>
      </c>
      <c r="AM1417" s="5" t="n">
        <v>1692</v>
      </c>
      <c r="AN1417" s="4" t="n">
        <v>1624</v>
      </c>
      <c r="AO1417" s="4" t="n">
        <v>1666.15</v>
      </c>
      <c r="AP1417" s="3" t="n">
        <v>1681.65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0.9974925416842066</v>
      </c>
      <c r="E1418" s="2" t="n">
        <v>2.406581856402453</v>
      </c>
      <c r="F1418" s="3" t="n">
        <v>-0.1238718810829942</v>
      </c>
      <c r="G1418" s="4" t="n">
        <v>41061</v>
      </c>
      <c r="H1418" s="4" t="n">
        <v>48710</v>
      </c>
      <c r="I1418" s="3" t="n">
        <v>28284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86.68549999999999</v>
      </c>
      <c r="O1418" s="8" t="n">
        <v>197.4129</v>
      </c>
      <c r="P1418" s="3" t="n">
        <v>87.60420000000001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181759</t>
        </is>
      </c>
      <c r="V1418" s="10" t="inlineStr">
        <is>
          <t>445183</t>
        </is>
      </c>
      <c r="W1418" s="3" t="inlineStr">
        <is>
          <t>172406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169750</v>
      </c>
      <c r="AC1418" s="5" t="n">
        <v>1192250</v>
      </c>
      <c r="AD1418" s="4" t="n">
        <v>593</v>
      </c>
      <c r="AE1418" s="4" t="n">
        <v>1436</v>
      </c>
      <c r="AF1418" s="5" t="n">
        <v>5687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2777.85</v>
      </c>
      <c r="AL1418" s="4" t="n">
        <v>2845.1</v>
      </c>
      <c r="AM1418" s="5" t="n">
        <v>2844.75</v>
      </c>
      <c r="AN1418" s="4" t="n">
        <v>2759.1</v>
      </c>
      <c r="AO1418" s="4" t="n">
        <v>2825.5</v>
      </c>
      <c r="AP1418" s="3" t="n">
        <v>2822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-5.001830831197372</v>
      </c>
      <c r="E1419" s="2" t="n">
        <v>3.260869565217384</v>
      </c>
      <c r="F1419" s="3" t="n">
        <v>4.994400895856662</v>
      </c>
      <c r="G1419" s="4" t="n">
        <v>452</v>
      </c>
      <c r="H1419" s="4" t="n">
        <v>454</v>
      </c>
      <c r="I1419" s="3" t="n">
        <v>129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0.9595</v>
      </c>
      <c r="O1419" s="8" t="n">
        <v>0.6397</v>
      </c>
      <c r="P1419" s="3" t="n">
        <v>0.2267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129.72</v>
      </c>
      <c r="AO1419" s="4" t="n">
        <v>133.95</v>
      </c>
      <c r="AP1419" s="3" t="n">
        <v>140.64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0.5168945212117759</v>
      </c>
      <c r="E1420" s="2" t="n">
        <v>0.9977940424537153</v>
      </c>
      <c r="F1420" s="3" t="n">
        <v>1.035669858535603</v>
      </c>
      <c r="G1420" s="4" t="n">
        <v>29240</v>
      </c>
      <c r="H1420" s="4" t="n">
        <v>32711</v>
      </c>
      <c r="I1420" s="3" t="n">
        <v>17055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60.8707</v>
      </c>
      <c r="O1420" s="8" t="n">
        <v>98.4588</v>
      </c>
      <c r="P1420" s="3" t="n">
        <v>37.6965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87902</t>
        </is>
      </c>
      <c r="V1420" s="10" t="inlineStr">
        <is>
          <t>182931</t>
        </is>
      </c>
      <c r="W1420" s="3" t="inlineStr">
        <is>
          <t>53628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43125</v>
      </c>
      <c r="AC1420" s="5" t="n">
        <v>351375</v>
      </c>
      <c r="AD1420" s="4" t="n">
        <v>282</v>
      </c>
      <c r="AE1420" s="4" t="n">
        <v>691</v>
      </c>
      <c r="AF1420" s="5" t="n">
        <v>3575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3450.05</v>
      </c>
      <c r="AL1420" s="4" t="n">
        <v>3484.65</v>
      </c>
      <c r="AM1420" s="5" t="n">
        <v>3521.15</v>
      </c>
      <c r="AN1420" s="4" t="n">
        <v>3422.55</v>
      </c>
      <c r="AO1420" s="4" t="n">
        <v>3456.7</v>
      </c>
      <c r="AP1420" s="3" t="n">
        <v>3492.5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5.743421747860089</v>
      </c>
      <c r="E1421" s="2" t="n">
        <v>8.625643331834318</v>
      </c>
      <c r="F1421" s="3" t="n">
        <v>-1.131593776234247</v>
      </c>
      <c r="G1421" s="4" t="n">
        <v>5904</v>
      </c>
      <c r="H1421" s="4" t="n">
        <v>9384</v>
      </c>
      <c r="I1421" s="3" t="n">
        <v>6827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6.555700000000001</v>
      </c>
      <c r="O1421" s="8" t="n">
        <v>12.3863</v>
      </c>
      <c r="P1421" s="3" t="n">
        <v>10.3477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6620</t>
        </is>
      </c>
      <c r="V1421" s="10" t="inlineStr">
        <is>
          <t>6939</t>
        </is>
      </c>
      <c r="W1421" s="3" t="inlineStr">
        <is>
          <t>7940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4002.6</v>
      </c>
      <c r="AO1421" s="4" t="n">
        <v>4347.85</v>
      </c>
      <c r="AP1421" s="3" t="n">
        <v>4298.65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-0.7223113964687129</v>
      </c>
      <c r="E1422" s="2" t="n">
        <v>0.6467259498787394</v>
      </c>
      <c r="F1422" s="3" t="n">
        <v>-0.8835341365461802</v>
      </c>
      <c r="G1422" s="4" t="n">
        <v>2290</v>
      </c>
      <c r="H1422" s="4" t="n">
        <v>803</v>
      </c>
      <c r="I1422" s="3" t="n">
        <v>612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0.1102</v>
      </c>
      <c r="O1422" s="8" t="n">
        <v>0.1846</v>
      </c>
      <c r="P1422" s="3" t="n">
        <v>0.5118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25667</t>
        </is>
      </c>
      <c r="V1422" s="10" t="inlineStr">
        <is>
          <t>100481</t>
        </is>
      </c>
      <c r="W1422" s="3" t="inlineStr">
        <is>
          <t>373232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12.37</v>
      </c>
      <c r="AO1422" s="4" t="n">
        <v>12.45</v>
      </c>
      <c r="AP1422" s="3" t="n">
        <v>12.34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0.4833252779120245</v>
      </c>
      <c r="E1423" s="2" t="n">
        <v>1.82780182780184</v>
      </c>
      <c r="F1423" s="3" t="n">
        <v>2.598016060462906</v>
      </c>
      <c r="G1423" s="4" t="n">
        <v>57</v>
      </c>
      <c r="H1423" s="4" t="n">
        <v>56</v>
      </c>
      <c r="I1423" s="3" t="n">
        <v>79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0.09570000000000001</v>
      </c>
      <c r="O1423" s="8" t="n">
        <v>0.0204</v>
      </c>
      <c r="P1423" s="3" t="n">
        <v>0.1435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41.58</v>
      </c>
      <c r="AO1423" s="4" t="n">
        <v>42.34</v>
      </c>
      <c r="AP1423" s="3" t="n">
        <v>43.44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-3.325199751208077</v>
      </c>
      <c r="E1424" s="2" t="n">
        <v>-0.05938830050479155</v>
      </c>
      <c r="F1424" s="3" t="n">
        <v>3.614935129246311</v>
      </c>
      <c r="G1424" s="4" t="n">
        <v>7879</v>
      </c>
      <c r="H1424" s="4" t="n">
        <v>6590</v>
      </c>
      <c r="I1424" s="3" t="n">
        <v>10608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7.0676</v>
      </c>
      <c r="O1424" s="8" t="n">
        <v>4.9902</v>
      </c>
      <c r="P1424" s="3" t="n">
        <v>14.2272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26227</t>
        </is>
      </c>
      <c r="V1424" s="10" t="inlineStr">
        <is>
          <t>21980</t>
        </is>
      </c>
      <c r="W1424" s="3" t="inlineStr">
        <is>
          <t>87360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1010.3</v>
      </c>
      <c r="AO1424" s="4" t="n">
        <v>1009.7</v>
      </c>
      <c r="AP1424" s="3" t="n">
        <v>1046.2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1.86830913623698</v>
      </c>
      <c r="E1425" s="2" t="n">
        <v>1.528849475987572</v>
      </c>
      <c r="F1425" s="3" t="n">
        <v>-1.522842639593916</v>
      </c>
      <c r="G1425" s="4" t="n">
        <v>4091</v>
      </c>
      <c r="H1425" s="4" t="n">
        <v>1953</v>
      </c>
      <c r="I1425" s="3" t="n">
        <v>4196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7.769900000000001</v>
      </c>
      <c r="O1425" s="8" t="n">
        <v>2.275</v>
      </c>
      <c r="P1425" s="3" t="n">
        <v>7.1199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26764</t>
        </is>
      </c>
      <c r="V1425" s="10" t="inlineStr">
        <is>
          <t>5667</t>
        </is>
      </c>
      <c r="W1425" s="3" t="inlineStr">
        <is>
          <t>17956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1736.6</v>
      </c>
      <c r="AO1425" s="4" t="n">
        <v>1763.15</v>
      </c>
      <c r="AP1425" s="3" t="n">
        <v>1736.3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6.007462686567164</v>
      </c>
      <c r="E1426" s="2" t="n">
        <v>-1.077085533262933</v>
      </c>
      <c r="F1426" s="3" t="n">
        <v>0.2490748647879305</v>
      </c>
      <c r="G1426" s="4" t="n">
        <v>23</v>
      </c>
      <c r="H1426" s="4" t="n">
        <v>10</v>
      </c>
      <c r="I1426" s="3" t="n">
        <v>78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0.0134</v>
      </c>
      <c r="O1426" s="8" t="n">
        <v>0.008199999999999999</v>
      </c>
      <c r="P1426" s="3" t="n">
        <v>0.0467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112</t>
        </is>
      </c>
      <c r="V1426" s="10" t="inlineStr">
        <is>
          <t>65</t>
        </is>
      </c>
      <c r="W1426" s="3" t="inlineStr">
        <is>
          <t>334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710.25</v>
      </c>
      <c r="AO1426" s="4" t="n">
        <v>702.6</v>
      </c>
      <c r="AP1426" s="3" t="n">
        <v>704.35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-1.347869177403369</v>
      </c>
      <c r="E1427" s="2" t="n">
        <v>-1.511954992967661</v>
      </c>
      <c r="F1427" s="3" t="n">
        <v>1.637170398327132</v>
      </c>
      <c r="G1427" s="4" t="n">
        <v>1224</v>
      </c>
      <c r="H1427" s="4" t="n">
        <v>2166</v>
      </c>
      <c r="I1427" s="3" t="n">
        <v>1760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0.4011</v>
      </c>
      <c r="O1427" s="8" t="n">
        <v>0.7848000000000001</v>
      </c>
      <c r="P1427" s="3" t="n">
        <v>0.9734999999999999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13955</t>
        </is>
      </c>
      <c r="V1427" s="10" t="inlineStr">
        <is>
          <t>29442</t>
        </is>
      </c>
      <c r="W1427" s="3" t="inlineStr">
        <is>
          <t>33703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199.08</v>
      </c>
      <c r="AO1427" s="4" t="n">
        <v>196.07</v>
      </c>
      <c r="AP1427" s="3" t="n">
        <v>199.28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-1.524552384329019</v>
      </c>
      <c r="E1428" s="2" t="n">
        <v>0.3960396039604068</v>
      </c>
      <c r="F1428" s="3" t="n">
        <v>0.3406849560695673</v>
      </c>
      <c r="G1428" s="4" t="n">
        <v>1534</v>
      </c>
      <c r="H1428" s="4" t="n">
        <v>1422</v>
      </c>
      <c r="I1428" s="3" t="n">
        <v>1215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0.772</v>
      </c>
      <c r="O1428" s="8" t="n">
        <v>0.79</v>
      </c>
      <c r="P1428" s="3" t="n">
        <v>1.0371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105535</t>
        </is>
      </c>
      <c r="V1428" s="10" t="inlineStr">
        <is>
          <t>105931</t>
        </is>
      </c>
      <c r="W1428" s="3" t="inlineStr">
        <is>
          <t>151109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55.55</v>
      </c>
      <c r="AO1428" s="4" t="n">
        <v>55.77</v>
      </c>
      <c r="AP1428" s="3" t="n">
        <v>55.96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0.3076246978686016</v>
      </c>
      <c r="E1429" s="2" t="n">
        <v>2.015334063526839</v>
      </c>
      <c r="F1429" s="3" t="n">
        <v>2.995490659222682</v>
      </c>
      <c r="G1429" s="4" t="n">
        <v>48670</v>
      </c>
      <c r="H1429" s="4" t="n">
        <v>71515</v>
      </c>
      <c r="I1429" s="3" t="n">
        <v>70081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146.6377</v>
      </c>
      <c r="O1429" s="8" t="n">
        <v>211.4014</v>
      </c>
      <c r="P1429" s="3" t="n">
        <v>239.7314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6782362</t>
        </is>
      </c>
      <c r="V1429" s="10" t="inlineStr">
        <is>
          <t>10722456</t>
        </is>
      </c>
      <c r="W1429" s="3" t="inlineStr">
        <is>
          <t>11435559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15632000</v>
      </c>
      <c r="AC1429" s="5" t="n">
        <v>50752000</v>
      </c>
      <c r="AD1429" s="4" t="n">
        <v>3089</v>
      </c>
      <c r="AE1429" s="4" t="n">
        <v>3726</v>
      </c>
      <c r="AF1429" s="5" t="n">
        <v>11278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92.06999999999999</v>
      </c>
      <c r="AL1429" s="4" t="n">
        <v>93.81999999999999</v>
      </c>
      <c r="AM1429" s="5" t="n">
        <v>96.45999999999999</v>
      </c>
      <c r="AN1429" s="4" t="n">
        <v>91.3</v>
      </c>
      <c r="AO1429" s="4" t="n">
        <v>93.14</v>
      </c>
      <c r="AP1429" s="3" t="n">
        <v>95.93000000000001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1.078132927447989</v>
      </c>
      <c r="E1430" s="2" t="n">
        <v>1.819550759191872</v>
      </c>
      <c r="F1430" s="3" t="n">
        <v>3.684988908060137</v>
      </c>
      <c r="G1430" s="4" t="n">
        <v>4544</v>
      </c>
      <c r="H1430" s="4" t="n">
        <v>6293</v>
      </c>
      <c r="I1430" s="3" t="n">
        <v>4636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3.7838</v>
      </c>
      <c r="O1430" s="8" t="n">
        <v>4.9675</v>
      </c>
      <c r="P1430" s="3" t="n">
        <v>5.644299999999999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321802</t>
        </is>
      </c>
      <c r="V1430" s="10" t="inlineStr">
        <is>
          <t>337695</t>
        </is>
      </c>
      <c r="W1430" s="3" t="inlineStr">
        <is>
          <t>396322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79.69</v>
      </c>
      <c r="AO1430" s="4" t="n">
        <v>81.14</v>
      </c>
      <c r="AP1430" s="3" t="n">
        <v>84.13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-0.9354200395754714</v>
      </c>
      <c r="E1431" s="2" t="n">
        <v>4.206767144845954</v>
      </c>
      <c r="F1431" s="3" t="n">
        <v>1.411477695167297</v>
      </c>
      <c r="G1431" s="4" t="n">
        <v>47955</v>
      </c>
      <c r="H1431" s="4" t="n">
        <v>51568</v>
      </c>
      <c r="I1431" s="3" t="n">
        <v>46285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59.6031</v>
      </c>
      <c r="O1431" s="8" t="n">
        <v>98.80459999999999</v>
      </c>
      <c r="P1431" s="3" t="n">
        <v>67.5634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299795</t>
        </is>
      </c>
      <c r="V1431" s="10" t="inlineStr">
        <is>
          <t>568381</t>
        </is>
      </c>
      <c r="W1431" s="3" t="inlineStr">
        <is>
          <t>385350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826.05</v>
      </c>
      <c r="AO1431" s="4" t="n">
        <v>860.8</v>
      </c>
      <c r="AP1431" s="3" t="n">
        <v>872.95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0.4053506282934651</v>
      </c>
      <c r="E1432" s="2" t="n">
        <v>-1.291885345175617</v>
      </c>
      <c r="F1432" s="3" t="n">
        <v>0.2862985685071586</v>
      </c>
      <c r="G1432" s="4" t="n">
        <v>181</v>
      </c>
      <c r="H1432" s="4" t="n">
        <v>106</v>
      </c>
      <c r="I1432" s="3" t="n">
        <v>121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0.05230000000000001</v>
      </c>
      <c r="O1432" s="8" t="n">
        <v>0.0501</v>
      </c>
      <c r="P1432" s="3" t="n">
        <v>0.06269999999999999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24.77</v>
      </c>
      <c r="AO1432" s="4" t="n">
        <v>24.45</v>
      </c>
      <c r="AP1432" s="3" t="n">
        <v>24.52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1.239669421487608</v>
      </c>
      <c r="E1433" s="2" t="n">
        <v>1.595547309833028</v>
      </c>
      <c r="F1433" s="3" t="n">
        <v>0.1460920379839216</v>
      </c>
      <c r="G1433" s="4" t="n">
        <v>17400</v>
      </c>
      <c r="H1433" s="4" t="n">
        <v>17824</v>
      </c>
      <c r="I1433" s="3" t="n">
        <v>15197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15.1623</v>
      </c>
      <c r="O1433" s="8" t="n">
        <v>16.0905</v>
      </c>
      <c r="P1433" s="3" t="n">
        <v>13.5119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299644</t>
        </is>
      </c>
      <c r="V1433" s="10" t="inlineStr">
        <is>
          <t>350928</t>
        </is>
      </c>
      <c r="W1433" s="3" t="inlineStr">
        <is>
          <t>287441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269.5</v>
      </c>
      <c r="AO1433" s="4" t="n">
        <v>273.8</v>
      </c>
      <c r="AP1433" s="3" t="n">
        <v>274.2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0.348494325797524</v>
      </c>
      <c r="E1434" s="2" t="n">
        <v>5.298308103294747</v>
      </c>
      <c r="F1434" s="3" t="n">
        <v>4.515856236786477</v>
      </c>
      <c r="G1434" s="4" t="n">
        <v>14179</v>
      </c>
      <c r="H1434" s="4" t="n">
        <v>13352</v>
      </c>
      <c r="I1434" s="3" t="n">
        <v>13810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16.5452</v>
      </c>
      <c r="O1434" s="8" t="n">
        <v>19.3636</v>
      </c>
      <c r="P1434" s="3" t="n">
        <v>16.1877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155124</t>
        </is>
      </c>
      <c r="V1434" s="10" t="inlineStr">
        <is>
          <t>151552</t>
        </is>
      </c>
      <c r="W1434" s="3" t="inlineStr">
        <is>
          <t>131355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561.5</v>
      </c>
      <c r="AO1434" s="4" t="n">
        <v>591.25</v>
      </c>
      <c r="AP1434" s="3" t="n">
        <v>617.95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0.7241606319947297</v>
      </c>
      <c r="E1435" s="2" t="n">
        <v>-0.8823529411764669</v>
      </c>
      <c r="F1435" s="3" t="n">
        <v>0.3297065611605671</v>
      </c>
      <c r="G1435" s="4" t="n">
        <v>316</v>
      </c>
      <c r="H1435" s="4" t="n">
        <v>352</v>
      </c>
      <c r="I1435" s="3" t="n">
        <v>289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0.2556</v>
      </c>
      <c r="O1435" s="8" t="n">
        <v>0.215</v>
      </c>
      <c r="P1435" s="3" t="n">
        <v>0.1435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7416</t>
        </is>
      </c>
      <c r="V1435" s="10" t="inlineStr">
        <is>
          <t>5026</t>
        </is>
      </c>
      <c r="W1435" s="3" t="inlineStr">
        <is>
          <t>3687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306</v>
      </c>
      <c r="AO1435" s="4" t="n">
        <v>303.3</v>
      </c>
      <c r="AP1435" s="3" t="n">
        <v>304.3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-0.04114887663566785</v>
      </c>
      <c r="E1436" s="2" t="n">
        <v>4.836983369010374</v>
      </c>
      <c r="F1436" s="3" t="n">
        <v>3.494718655514981</v>
      </c>
      <c r="G1436" s="4" t="n">
        <v>5605</v>
      </c>
      <c r="H1436" s="4" t="n">
        <v>18716</v>
      </c>
      <c r="I1436" s="3" t="n">
        <v>12175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6.0364</v>
      </c>
      <c r="O1436" s="8" t="n">
        <v>17.1647</v>
      </c>
      <c r="P1436" s="3" t="n">
        <v>11.0778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31143</t>
        </is>
      </c>
      <c r="V1436" s="10" t="inlineStr">
        <is>
          <t>64986</t>
        </is>
      </c>
      <c r="W1436" s="3" t="inlineStr">
        <is>
          <t>46282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1214.6</v>
      </c>
      <c r="AO1436" s="4" t="n">
        <v>1273.35</v>
      </c>
      <c r="AP1436" s="3" t="n">
        <v>1317.85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0.2217579945364001</v>
      </c>
      <c r="E1437" s="2" t="n">
        <v>2.809132888660849</v>
      </c>
      <c r="F1437" s="3" t="n">
        <v>4.650655021834059</v>
      </c>
      <c r="G1437" s="4" t="n">
        <v>87465</v>
      </c>
      <c r="H1437" s="4" t="n">
        <v>100619</v>
      </c>
      <c r="I1437" s="3" t="n">
        <v>186157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389.7543</v>
      </c>
      <c r="O1437" s="8" t="n">
        <v>384.8805</v>
      </c>
      <c r="P1437" s="3" t="n">
        <v>466.8286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1394068</t>
        </is>
      </c>
      <c r="V1437" s="10" t="inlineStr">
        <is>
          <t>1450098</t>
        </is>
      </c>
      <c r="W1437" s="3" t="inlineStr">
        <is>
          <t>1460810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273000</v>
      </c>
      <c r="AC1437" s="5" t="n">
        <v>1649050</v>
      </c>
      <c r="AD1437" s="4" t="n">
        <v>1156</v>
      </c>
      <c r="AE1437" s="4" t="n">
        <v>1779</v>
      </c>
      <c r="AF1437" s="5" t="n">
        <v>9990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1563.5</v>
      </c>
      <c r="AL1437" s="4" t="n">
        <v>1613.95</v>
      </c>
      <c r="AM1437" s="5" t="n">
        <v>1680.55</v>
      </c>
      <c r="AN1437" s="4" t="n">
        <v>1559.2</v>
      </c>
      <c r="AO1437" s="4" t="n">
        <v>1603</v>
      </c>
      <c r="AP1437" s="3" t="n">
        <v>1677.55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-6.527655192703737</v>
      </c>
      <c r="E1438" s="2" t="n">
        <v>-1.792107644489898</v>
      </c>
      <c r="F1438" s="3" t="n">
        <v>0.6640225947959785</v>
      </c>
      <c r="G1438" s="4" t="n">
        <v>268053</v>
      </c>
      <c r="H1438" s="4" t="n">
        <v>105264</v>
      </c>
      <c r="I1438" s="3" t="n">
        <v>58418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2060.3246</v>
      </c>
      <c r="O1438" s="8" t="n">
        <v>721.9929</v>
      </c>
      <c r="P1438" s="3" t="n">
        <v>533.4421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951165</t>
        </is>
      </c>
      <c r="V1438" s="10" t="inlineStr">
        <is>
          <t>568998</t>
        </is>
      </c>
      <c r="W1438" s="3" t="inlineStr">
        <is>
          <t>636664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-59500</v>
      </c>
      <c r="AC1438" s="5" t="n">
        <v>-25375</v>
      </c>
      <c r="AD1438" s="4" t="n">
        <v>14255</v>
      </c>
      <c r="AE1438" s="4" t="n">
        <v>480</v>
      </c>
      <c r="AF1438" s="5" t="n">
        <v>212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5101.6</v>
      </c>
      <c r="AL1438" s="4" t="n">
        <v>5016</v>
      </c>
      <c r="AM1438" s="5" t="n">
        <v>5054</v>
      </c>
      <c r="AN1438" s="4" t="n">
        <v>5083.4</v>
      </c>
      <c r="AO1438" s="4" t="n">
        <v>4992.3</v>
      </c>
      <c r="AP1438" s="3" t="n">
        <v>5025.45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-0.3710286602977076</v>
      </c>
      <c r="E1439" s="2" t="n">
        <v>3.382913721205089</v>
      </c>
      <c r="F1439" s="3" t="n">
        <v>-0.9728213977566947</v>
      </c>
      <c r="G1439" s="4" t="n">
        <v>24659</v>
      </c>
      <c r="H1439" s="4" t="n">
        <v>21312</v>
      </c>
      <c r="I1439" s="3" t="n">
        <v>18283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20.9136</v>
      </c>
      <c r="O1439" s="8" t="n">
        <v>21.5606</v>
      </c>
      <c r="P1439" s="3" t="n">
        <v>15.9151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57070</t>
        </is>
      </c>
      <c r="V1439" s="10" t="inlineStr">
        <is>
          <t>41098</t>
        </is>
      </c>
      <c r="W1439" s="3" t="inlineStr">
        <is>
          <t>37595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2242.15</v>
      </c>
      <c r="AO1439" s="4" t="n">
        <v>2318</v>
      </c>
      <c r="AP1439" s="3" t="n">
        <v>2295.45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0.9939029483003501</v>
      </c>
      <c r="E1440" s="2" t="n">
        <v>0.4093615613628883</v>
      </c>
      <c r="F1440" s="3" t="n">
        <v>2.409092780957871</v>
      </c>
      <c r="G1440" s="4" t="n">
        <v>7515</v>
      </c>
      <c r="H1440" s="4" t="n">
        <v>9845</v>
      </c>
      <c r="I1440" s="3" t="n">
        <v>12642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6.683400000000001</v>
      </c>
      <c r="O1440" s="8" t="n">
        <v>8.616200000000001</v>
      </c>
      <c r="P1440" s="3" t="n">
        <v>14.6993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25087</t>
        </is>
      </c>
      <c r="V1440" s="10" t="inlineStr">
        <is>
          <t>40925</t>
        </is>
      </c>
      <c r="W1440" s="3" t="inlineStr">
        <is>
          <t>62207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1209.2</v>
      </c>
      <c r="AO1440" s="4" t="n">
        <v>1214.15</v>
      </c>
      <c r="AP1440" s="3" t="n">
        <v>1243.4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-3.196911196911204</v>
      </c>
      <c r="E1441" s="2" t="n">
        <v>5.743458838544991</v>
      </c>
      <c r="F1441" s="3" t="n">
        <v>-0.7694628847314287</v>
      </c>
      <c r="G1441" s="4" t="n">
        <v>1483</v>
      </c>
      <c r="H1441" s="4" t="n">
        <v>3256</v>
      </c>
      <c r="I1441" s="3" t="n">
        <v>1465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0.9189000000000001</v>
      </c>
      <c r="O1441" s="8" t="n">
        <v>1.9815</v>
      </c>
      <c r="P1441" s="3" t="n">
        <v>0.9401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17854</t>
        </is>
      </c>
      <c r="V1441" s="10" t="inlineStr">
        <is>
          <t>20713</t>
        </is>
      </c>
      <c r="W1441" s="3" t="inlineStr">
        <is>
          <t>20415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313.4</v>
      </c>
      <c r="AO1441" s="4" t="n">
        <v>331.4</v>
      </c>
      <c r="AP1441" s="3" t="n">
        <v>328.85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-1.668726823238577</v>
      </c>
      <c r="E1442" s="2" t="n">
        <v>5.21684475172848</v>
      </c>
      <c r="F1442" s="3" t="n">
        <v>3.733572281959378</v>
      </c>
      <c r="G1442" s="4" t="n">
        <v>22273</v>
      </c>
      <c r="H1442" s="4" t="n">
        <v>70284</v>
      </c>
      <c r="I1442" s="3" t="n">
        <v>73287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50.7197</v>
      </c>
      <c r="O1442" s="8" t="n">
        <v>192.6359</v>
      </c>
      <c r="P1442" s="3" t="n">
        <v>199.3915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532870</t>
        </is>
      </c>
      <c r="V1442" s="10" t="inlineStr">
        <is>
          <t>1215149</t>
        </is>
      </c>
      <c r="W1442" s="3" t="inlineStr">
        <is>
          <t>1407345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1048350</v>
      </c>
      <c r="AC1442" s="5" t="n">
        <v>2843450</v>
      </c>
      <c r="AD1442" s="4" t="n">
        <v>893</v>
      </c>
      <c r="AE1442" s="4" t="n">
        <v>3048</v>
      </c>
      <c r="AF1442" s="5" t="n">
        <v>6348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312.1</v>
      </c>
      <c r="AL1442" s="4" t="n">
        <v>328.25</v>
      </c>
      <c r="AM1442" s="5" t="n">
        <v>341.3</v>
      </c>
      <c r="AN1442" s="4" t="n">
        <v>318.2</v>
      </c>
      <c r="AO1442" s="4" t="n">
        <v>334.8</v>
      </c>
      <c r="AP1442" s="3" t="n">
        <v>347.3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1.136363636363649</v>
      </c>
      <c r="E1443" s="2" t="n">
        <v>0.9809167112537898</v>
      </c>
      <c r="F1443" s="3" t="n">
        <v>3.090780642882374</v>
      </c>
      <c r="G1443" s="4" t="n">
        <v>77434</v>
      </c>
      <c r="H1443" s="4" t="n">
        <v>102033</v>
      </c>
      <c r="I1443" s="3" t="n">
        <v>119746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383.4722</v>
      </c>
      <c r="O1443" s="8" t="n">
        <v>736.1082000000001</v>
      </c>
      <c r="P1443" s="3" t="n">
        <v>581.0756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9213028</t>
        </is>
      </c>
      <c r="V1443" s="10" t="inlineStr">
        <is>
          <t>19098027</t>
        </is>
      </c>
      <c r="W1443" s="3" t="inlineStr">
        <is>
          <t>13367759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2835000</v>
      </c>
      <c r="AC1443" s="5" t="n">
        <v>21594600</v>
      </c>
      <c r="AD1443" s="4" t="n">
        <v>1565</v>
      </c>
      <c r="AE1443" s="4" t="n">
        <v>2623</v>
      </c>
      <c r="AF1443" s="5" t="n">
        <v>14799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282.05</v>
      </c>
      <c r="AL1443" s="4" t="n">
        <v>285.5</v>
      </c>
      <c r="AM1443" s="5" t="n">
        <v>293.6</v>
      </c>
      <c r="AN1443" s="4" t="n">
        <v>280.35</v>
      </c>
      <c r="AO1443" s="4" t="n">
        <v>283.1</v>
      </c>
      <c r="AP1443" s="3" t="n">
        <v>291.85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0.7364250757399177</v>
      </c>
      <c r="E1444" s="2" t="n">
        <v>1.451567448883888</v>
      </c>
      <c r="F1444" s="3" t="n">
        <v>1.620687081768194</v>
      </c>
      <c r="G1444" s="4" t="n">
        <v>41236</v>
      </c>
      <c r="H1444" s="4" t="n">
        <v>41151</v>
      </c>
      <c r="I1444" s="3" t="n">
        <v>34209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167.539</v>
      </c>
      <c r="O1444" s="8" t="n">
        <v>225.5661</v>
      </c>
      <c r="P1444" s="3" t="n">
        <v>162.9235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48012</t>
        </is>
      </c>
      <c r="V1444" s="10" t="inlineStr">
        <is>
          <t>80821</t>
        </is>
      </c>
      <c r="W1444" s="3" t="inlineStr">
        <is>
          <t>45809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11887.15</v>
      </c>
      <c r="AO1444" s="4" t="n">
        <v>12059.7</v>
      </c>
      <c r="AP1444" s="3" t="n">
        <v>12255.15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-1.507936507936504</v>
      </c>
      <c r="E1445" s="2" t="n">
        <v>5.980025883329661</v>
      </c>
      <c r="F1445" s="3" t="n">
        <v>16.42320630385697</v>
      </c>
      <c r="G1445" s="4" t="n">
        <v>15067</v>
      </c>
      <c r="H1445" s="4" t="n">
        <v>19351</v>
      </c>
      <c r="I1445" s="3" t="n">
        <v>66452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19.1831</v>
      </c>
      <c r="O1445" s="8" t="n">
        <v>21.2906</v>
      </c>
      <c r="P1445" s="3" t="n">
        <v>160.676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49951</t>
        </is>
      </c>
      <c r="V1445" s="10" t="inlineStr">
        <is>
          <t>47251</t>
        </is>
      </c>
      <c r="W1445" s="3" t="inlineStr">
        <is>
          <t>124348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2047.65</v>
      </c>
      <c r="AO1445" s="4" t="n">
        <v>2170.1</v>
      </c>
      <c r="AP1445" s="3" t="n">
        <v>2526.5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2.18601895734597</v>
      </c>
      <c r="E1446" s="2" t="n">
        <v>0.7652617543045933</v>
      </c>
      <c r="F1446" s="3" t="n">
        <v>-0.6156147517404023</v>
      </c>
      <c r="G1446" s="4" t="n">
        <v>641</v>
      </c>
      <c r="H1446" s="4" t="n">
        <v>408</v>
      </c>
      <c r="I1446" s="3" t="n">
        <v>994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0.2783</v>
      </c>
      <c r="O1446" s="8" t="n">
        <v>0.1504</v>
      </c>
      <c r="P1446" s="3" t="n">
        <v>0.2062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10868</t>
        </is>
      </c>
      <c r="V1446" s="10" t="inlineStr">
        <is>
          <t>4972</t>
        </is>
      </c>
      <c r="W1446" s="3" t="inlineStr">
        <is>
          <t>5935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172.49</v>
      </c>
      <c r="AO1446" s="4" t="n">
        <v>173.81</v>
      </c>
      <c r="AP1446" s="3" t="n">
        <v>172.74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0.4344762799436275</v>
      </c>
      <c r="E1447" s="2" t="n">
        <v>0.9587279317198697</v>
      </c>
      <c r="F1447" s="3" t="n">
        <v>2.00347423277359</v>
      </c>
      <c r="G1447" s="4" t="n">
        <v>4023</v>
      </c>
      <c r="H1447" s="4" t="n">
        <v>5500</v>
      </c>
      <c r="I1447" s="3" t="n">
        <v>4268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2.8393</v>
      </c>
      <c r="O1447" s="8" t="n">
        <v>2.7518</v>
      </c>
      <c r="P1447" s="3" t="n">
        <v>3.303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39189</t>
        </is>
      </c>
      <c r="V1447" s="10" t="inlineStr">
        <is>
          <t>30463</t>
        </is>
      </c>
      <c r="W1447" s="3" t="inlineStr">
        <is>
          <t>37759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427.65</v>
      </c>
      <c r="AO1447" s="4" t="n">
        <v>431.75</v>
      </c>
      <c r="AP1447" s="3" t="n">
        <v>440.4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1.276887871853543</v>
      </c>
      <c r="E1448" s="2" t="n">
        <v>2.503502191694166</v>
      </c>
      <c r="F1448" s="3" t="n">
        <v>-3.434289996913997</v>
      </c>
      <c r="G1448" s="4" t="n">
        <v>56959</v>
      </c>
      <c r="H1448" s="4" t="n">
        <v>102492</v>
      </c>
      <c r="I1448" s="3" t="n">
        <v>52037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70.28319999999999</v>
      </c>
      <c r="O1448" s="8" t="n">
        <v>250.4581</v>
      </c>
      <c r="P1448" s="3" t="n">
        <v>96.6446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986512</t>
        </is>
      </c>
      <c r="V1448" s="10" t="inlineStr">
        <is>
          <t>2237796</t>
        </is>
      </c>
      <c r="W1448" s="3" t="inlineStr">
        <is>
          <t>1608743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221.29</v>
      </c>
      <c r="AO1448" s="4" t="n">
        <v>226.83</v>
      </c>
      <c r="AP1448" s="3" t="n">
        <v>219.04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0.1771479185119695</v>
      </c>
      <c r="E1449" s="2" t="n">
        <v>-1.326259946949605</v>
      </c>
      <c r="F1449" s="3" t="n">
        <v>2.822580645161286</v>
      </c>
      <c r="G1449" s="4" t="n">
        <v>5271</v>
      </c>
      <c r="H1449" s="4" t="n">
        <v>4456</v>
      </c>
      <c r="I1449" s="3" t="n">
        <v>1833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1.0108</v>
      </c>
      <c r="O1449" s="8" t="n">
        <v>0.9054000000000001</v>
      </c>
      <c r="P1449" s="3" t="n">
        <v>0.3162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120618</t>
        </is>
      </c>
      <c r="V1449" s="10" t="inlineStr">
        <is>
          <t>87142</t>
        </is>
      </c>
      <c r="W1449" s="3" t="inlineStr">
        <is>
          <t>60249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22.62</v>
      </c>
      <c r="AO1449" s="4" t="n">
        <v>22.32</v>
      </c>
      <c r="AP1449" s="3" t="n">
        <v>22.95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-2.11123924421183</v>
      </c>
      <c r="E1450" s="2" t="n">
        <v>4.12324422292705</v>
      </c>
      <c r="F1450" s="3" t="n">
        <v>1.227154046997381</v>
      </c>
      <c r="G1450" s="4" t="n">
        <v>31588</v>
      </c>
      <c r="H1450" s="4" t="n">
        <v>45007</v>
      </c>
      <c r="I1450" s="3" t="n">
        <v>32540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36.1722</v>
      </c>
      <c r="O1450" s="8" t="n">
        <v>43.5342</v>
      </c>
      <c r="P1450" s="3" t="n">
        <v>31.4406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303132</t>
        </is>
      </c>
      <c r="V1450" s="10" t="inlineStr">
        <is>
          <t>326894</t>
        </is>
      </c>
      <c r="W1450" s="3" t="inlineStr">
        <is>
          <t>214169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551.75</v>
      </c>
      <c r="AO1450" s="4" t="n">
        <v>574.5</v>
      </c>
      <c r="AP1450" s="3" t="n">
        <v>581.55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0.1319522332915597</v>
      </c>
      <c r="E1451" s="2" t="n">
        <v>3.235158463464451</v>
      </c>
      <c r="F1451" s="3" t="n">
        <v>5.042124074546851</v>
      </c>
      <c r="G1451" s="4" t="n">
        <v>8348</v>
      </c>
      <c r="H1451" s="4" t="n">
        <v>11929</v>
      </c>
      <c r="I1451" s="3" t="n">
        <v>21811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6.1292</v>
      </c>
      <c r="O1451" s="8" t="n">
        <v>7.7006</v>
      </c>
      <c r="P1451" s="3" t="n">
        <v>19.551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212971</t>
        </is>
      </c>
      <c r="V1451" s="10" t="inlineStr">
        <is>
          <t>298170</t>
        </is>
      </c>
      <c r="W1451" s="3" t="inlineStr">
        <is>
          <t>625693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151.77</v>
      </c>
      <c r="AO1451" s="4" t="n">
        <v>156.68</v>
      </c>
      <c r="AP1451" s="3" t="n">
        <v>164.58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1.804511278195477</v>
      </c>
      <c r="E1452" s="2" t="n">
        <v>0.4431314623338294</v>
      </c>
      <c r="F1452" s="3" t="n">
        <v>1.911764705882351</v>
      </c>
      <c r="G1452" s="4" t="n">
        <v>1366</v>
      </c>
      <c r="H1452" s="4" t="n">
        <v>1131</v>
      </c>
      <c r="I1452" s="3" t="n">
        <v>1448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0.1702</v>
      </c>
      <c r="O1452" s="8" t="n">
        <v>0.1798</v>
      </c>
      <c r="P1452" s="3" t="n">
        <v>0.2332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168256</t>
        </is>
      </c>
      <c r="V1452" s="10" t="inlineStr">
        <is>
          <t>166736</t>
        </is>
      </c>
      <c r="W1452" s="3" t="inlineStr">
        <is>
          <t>233453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6.77</v>
      </c>
      <c r="AO1452" s="4" t="n">
        <v>6.8</v>
      </c>
      <c r="AP1452" s="3" t="n">
        <v>6.93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-9.265442404006688</v>
      </c>
      <c r="E1453" s="2" t="n">
        <v>4.415823367065322</v>
      </c>
      <c r="F1453" s="3" t="n">
        <v>-5.022026431718064</v>
      </c>
      <c r="G1453" s="4" t="n">
        <v>3752</v>
      </c>
      <c r="H1453" s="4" t="n">
        <v>1398</v>
      </c>
      <c r="I1453" s="3" t="n">
        <v>1245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0.9832</v>
      </c>
      <c r="O1453" s="8" t="n">
        <v>1.6406</v>
      </c>
      <c r="P1453" s="3" t="n">
        <v>1.4018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729047</t>
        </is>
      </c>
      <c r="V1453" s="10" t="inlineStr">
        <is>
          <t>1143227</t>
        </is>
      </c>
      <c r="W1453" s="3" t="inlineStr">
        <is>
          <t>849222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10.87</v>
      </c>
      <c r="AO1453" s="4" t="n">
        <v>11.35</v>
      </c>
      <c r="AP1453" s="3" t="n">
        <v>10.78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0.2769923250043385</v>
      </c>
      <c r="E1454" s="2" t="n">
        <v>4.362087817229662</v>
      </c>
      <c r="F1454" s="3" t="n">
        <v>1.852770885028957</v>
      </c>
      <c r="G1454" s="4" t="n">
        <v>5372</v>
      </c>
      <c r="H1454" s="4" t="n">
        <v>4931</v>
      </c>
      <c r="I1454" s="3" t="n">
        <v>5909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5.5268</v>
      </c>
      <c r="O1454" s="8" t="n">
        <v>5.61</v>
      </c>
      <c r="P1454" s="3" t="n">
        <v>5.8568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175193</t>
        </is>
      </c>
      <c r="V1454" s="10" t="inlineStr">
        <is>
          <t>149738</t>
        </is>
      </c>
      <c r="W1454" s="3" t="inlineStr">
        <is>
          <t>169840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173.77</v>
      </c>
      <c r="AO1454" s="4" t="n">
        <v>181.35</v>
      </c>
      <c r="AP1454" s="3" t="n">
        <v>184.71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4.546528105810109</v>
      </c>
      <c r="E1455" s="2" t="n">
        <v>1.69434090138936</v>
      </c>
      <c r="F1455" s="3" t="n">
        <v>-2.199266911029652</v>
      </c>
      <c r="G1455" s="4" t="n">
        <v>167</v>
      </c>
      <c r="H1455" s="4" t="n">
        <v>123</v>
      </c>
      <c r="I1455" s="3" t="n">
        <v>107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0.2532</v>
      </c>
      <c r="O1455" s="8" t="n">
        <v>0.256</v>
      </c>
      <c r="P1455" s="3" t="n">
        <v>0.07099999999999999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4782</t>
        </is>
      </c>
      <c r="V1455" s="10" t="inlineStr">
        <is>
          <t>5008</t>
        </is>
      </c>
      <c r="W1455" s="3" t="inlineStr">
        <is>
          <t>1227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442.65</v>
      </c>
      <c r="AO1455" s="4" t="n">
        <v>450.15</v>
      </c>
      <c r="AP1455" s="3" t="n">
        <v>440.25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-0.6734738214208175</v>
      </c>
      <c r="E1456" s="2" t="n">
        <v>2.3694954797317</v>
      </c>
      <c r="F1456" s="3" t="n">
        <v>1.274837974503235</v>
      </c>
      <c r="G1456" s="4" t="n">
        <v>10453</v>
      </c>
      <c r="H1456" s="4" t="n">
        <v>15127</v>
      </c>
      <c r="I1456" s="3" t="n">
        <v>15288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3.8239</v>
      </c>
      <c r="O1456" s="8" t="n">
        <v>5.824199999999999</v>
      </c>
      <c r="P1456" s="3" t="n">
        <v>5.3587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127910</t>
        </is>
      </c>
      <c r="V1456" s="10" t="inlineStr">
        <is>
          <t>143985</t>
        </is>
      </c>
      <c r="W1456" s="3" t="inlineStr">
        <is>
          <t>199295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137.16</v>
      </c>
      <c r="AO1456" s="4" t="n">
        <v>140.41</v>
      </c>
      <c r="AP1456" s="3" t="n">
        <v>142.2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1.790281329923283</v>
      </c>
      <c r="E1457" s="2" t="n">
        <v>-0.5289605924358635</v>
      </c>
      <c r="F1457" s="3" t="n">
        <v>0.6115394841797273</v>
      </c>
      <c r="G1457" s="4" t="n">
        <v>27565</v>
      </c>
      <c r="H1457" s="4" t="n">
        <v>21704</v>
      </c>
      <c r="I1457" s="3" t="n">
        <v>14721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25.6988</v>
      </c>
      <c r="O1457" s="8" t="n">
        <v>18.6751</v>
      </c>
      <c r="P1457" s="3" t="n">
        <v>12.9047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235632</t>
        </is>
      </c>
      <c r="V1457" s="10" t="inlineStr">
        <is>
          <t>203105</t>
        </is>
      </c>
      <c r="W1457" s="3" t="inlineStr">
        <is>
          <t>170854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378.1</v>
      </c>
      <c r="AO1457" s="4" t="n">
        <v>376.1</v>
      </c>
      <c r="AP1457" s="3" t="n">
        <v>378.4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-3.534430225472274</v>
      </c>
      <c r="E1458" s="2" t="n">
        <v>3.25331648768161</v>
      </c>
      <c r="F1458" s="3" t="n">
        <v>1.177730192719502</v>
      </c>
      <c r="G1458" s="4" t="n">
        <v>2562</v>
      </c>
      <c r="H1458" s="4" t="n">
        <v>1729</v>
      </c>
      <c r="I1458" s="3" t="n">
        <v>2758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0.6336000000000001</v>
      </c>
      <c r="O1458" s="8" t="n">
        <v>0.378</v>
      </c>
      <c r="P1458" s="3" t="n">
        <v>0.9376000000000001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52068</t>
        </is>
      </c>
      <c r="V1458" s="10" t="inlineStr">
        <is>
          <t>33946</t>
        </is>
      </c>
      <c r="W1458" s="3" t="inlineStr">
        <is>
          <t>55374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63.32</v>
      </c>
      <c r="AO1458" s="4" t="n">
        <v>65.38</v>
      </c>
      <c r="AP1458" s="3" t="n">
        <v>66.15000000000001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0.6246096189881324</v>
      </c>
      <c r="E1459" s="2" t="n">
        <v>1.481481481481489</v>
      </c>
      <c r="F1459" s="3" t="n">
        <v>-0.4771031276760703</v>
      </c>
      <c r="G1459" s="4" t="n">
        <v>31409</v>
      </c>
      <c r="H1459" s="4" t="n">
        <v>50232</v>
      </c>
      <c r="I1459" s="3" t="n">
        <v>39139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86.16850000000001</v>
      </c>
      <c r="O1459" s="8" t="n">
        <v>139.4923</v>
      </c>
      <c r="P1459" s="3" t="n">
        <v>89.76350000000001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359469</t>
        </is>
      </c>
      <c r="V1459" s="10" t="inlineStr">
        <is>
          <t>598737</t>
        </is>
      </c>
      <c r="W1459" s="3" t="inlineStr">
        <is>
          <t>382794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270075</v>
      </c>
      <c r="AC1459" s="5" t="n">
        <v>1058850</v>
      </c>
      <c r="AD1459" s="4" t="n">
        <v>406</v>
      </c>
      <c r="AE1459" s="4" t="n">
        <v>1519</v>
      </c>
      <c r="AF1459" s="5" t="n">
        <v>4784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1216.45</v>
      </c>
      <c r="AL1459" s="4" t="n">
        <v>1233.5</v>
      </c>
      <c r="AM1459" s="5" t="n">
        <v>1226.9</v>
      </c>
      <c r="AN1459" s="4" t="n">
        <v>1208.25</v>
      </c>
      <c r="AO1459" s="4" t="n">
        <v>1226.15</v>
      </c>
      <c r="AP1459" s="3" t="n">
        <v>1220.3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0.4280109380573086</v>
      </c>
      <c r="E1460" s="2" t="n">
        <v>6.286255475316669</v>
      </c>
      <c r="F1460" s="3" t="n">
        <v>-0.6794386277567286</v>
      </c>
      <c r="G1460" s="4" t="n">
        <v>15822</v>
      </c>
      <c r="H1460" s="4" t="n">
        <v>120720</v>
      </c>
      <c r="I1460" s="3" t="n">
        <v>27597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10.6759</v>
      </c>
      <c r="O1460" s="8" t="n">
        <v>173.8472</v>
      </c>
      <c r="P1460" s="3" t="n">
        <v>12.2335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120047</t>
        </is>
      </c>
      <c r="V1460" s="10" t="inlineStr">
        <is>
          <t>2534031</t>
        </is>
      </c>
      <c r="W1460" s="3" t="inlineStr">
        <is>
          <t>142865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422.35</v>
      </c>
      <c r="AO1460" s="4" t="n">
        <v>448.9</v>
      </c>
      <c r="AP1460" s="3" t="n">
        <v>445.85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2.140593113629459</v>
      </c>
      <c r="E1461" s="2" t="n">
        <v>-1.7726577112736</v>
      </c>
      <c r="F1461" s="3" t="n">
        <v>4.474834465746312</v>
      </c>
      <c r="G1461" s="4" t="n">
        <v>2639</v>
      </c>
      <c r="H1461" s="4" t="n">
        <v>2694</v>
      </c>
      <c r="I1461" s="3" t="n">
        <v>2246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2.584</v>
      </c>
      <c r="O1461" s="8" t="n">
        <v>1.7272</v>
      </c>
      <c r="P1461" s="3" t="n">
        <v>3.0255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84565</t>
        </is>
      </c>
      <c r="V1461" s="10" t="inlineStr">
        <is>
          <t>56267</t>
        </is>
      </c>
      <c r="W1461" s="3" t="inlineStr">
        <is>
          <t>91449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235.24</v>
      </c>
      <c r="AO1461" s="4" t="n">
        <v>231.07</v>
      </c>
      <c r="AP1461" s="3" t="n">
        <v>241.41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-0.460276165699422</v>
      </c>
      <c r="E1462" s="2" t="n">
        <v>3.216726980297548</v>
      </c>
      <c r="F1462" s="3" t="n">
        <v>1.305025321386842</v>
      </c>
      <c r="G1462" s="4" t="n">
        <v>28304</v>
      </c>
      <c r="H1462" s="4" t="n">
        <v>24142</v>
      </c>
      <c r="I1462" s="3" t="n">
        <v>17568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24.2047</v>
      </c>
      <c r="O1462" s="8" t="n">
        <v>14.3327</v>
      </c>
      <c r="P1462" s="3" t="n">
        <v>11.1462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413575</t>
        </is>
      </c>
      <c r="V1462" s="10" t="inlineStr">
        <is>
          <t>224897</t>
        </is>
      </c>
      <c r="W1462" s="3" t="inlineStr">
        <is>
          <t>187282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248.7</v>
      </c>
      <c r="AO1462" s="4" t="n">
        <v>256.7</v>
      </c>
      <c r="AP1462" s="3" t="n">
        <v>260.05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1.652144392893509</v>
      </c>
      <c r="E1463" s="2" t="n">
        <v>4.831348101970392</v>
      </c>
      <c r="F1463" s="3" t="n">
        <v>2.17691409153658</v>
      </c>
      <c r="G1463" s="4" t="n">
        <v>772</v>
      </c>
      <c r="H1463" s="4" t="n">
        <v>1299</v>
      </c>
      <c r="I1463" s="3" t="n">
        <v>1177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0.323</v>
      </c>
      <c r="O1463" s="8" t="n">
        <v>0.3732</v>
      </c>
      <c r="P1463" s="3" t="n">
        <v>0.3899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25120</t>
        </is>
      </c>
      <c r="V1463" s="10" t="inlineStr">
        <is>
          <t>20482</t>
        </is>
      </c>
      <c r="W1463" s="3" t="inlineStr">
        <is>
          <t>23626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89.83</v>
      </c>
      <c r="AO1463" s="4" t="n">
        <v>94.17</v>
      </c>
      <c r="AP1463" s="3" t="n">
        <v>96.22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-1.979638009049782</v>
      </c>
      <c r="E1464" s="2" t="n">
        <v>1.615695326024242</v>
      </c>
      <c r="F1464" s="3" t="n">
        <v>1.590005678591716</v>
      </c>
      <c r="G1464" s="4" t="n">
        <v>1782</v>
      </c>
      <c r="H1464" s="4" t="n">
        <v>2729</v>
      </c>
      <c r="I1464" s="3" t="n">
        <v>1406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0.8689</v>
      </c>
      <c r="O1464" s="8" t="n">
        <v>0.9826</v>
      </c>
      <c r="P1464" s="3" t="n">
        <v>0.6004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352939</t>
        </is>
      </c>
      <c r="V1464" s="10" t="inlineStr">
        <is>
          <t>364171</t>
        </is>
      </c>
      <c r="W1464" s="3" t="inlineStr">
        <is>
          <t>252787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17.33</v>
      </c>
      <c r="AO1464" s="4" t="n">
        <v>17.61</v>
      </c>
      <c r="AP1464" s="3" t="n">
        <v>17.89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0.2141814051598218</v>
      </c>
      <c r="E1465" s="2" t="n">
        <v>0.4242090605874133</v>
      </c>
      <c r="F1465" s="3" t="n">
        <v>-0.9996130530117374</v>
      </c>
      <c r="G1465" s="4" t="n">
        <v>2865</v>
      </c>
      <c r="H1465" s="4" t="n">
        <v>2598</v>
      </c>
      <c r="I1465" s="3" t="n">
        <v>5787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2.6816</v>
      </c>
      <c r="O1465" s="8" t="n">
        <v>2.5773</v>
      </c>
      <c r="P1465" s="3" t="n">
        <v>7.3902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10393</t>
        </is>
      </c>
      <c r="V1465" s="10" t="inlineStr">
        <is>
          <t>10412</t>
        </is>
      </c>
      <c r="W1465" s="3" t="inlineStr">
        <is>
          <t>29247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1544.05</v>
      </c>
      <c r="AO1465" s="4" t="n">
        <v>1550.6</v>
      </c>
      <c r="AP1465" s="3" t="n">
        <v>1535.1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1.913720402205655</v>
      </c>
      <c r="E1466" s="2" t="n">
        <v>1.845957988542324</v>
      </c>
      <c r="F1466" s="3" t="n">
        <v>-2.781250000000002</v>
      </c>
      <c r="G1466" s="4" t="n">
        <v>132</v>
      </c>
      <c r="H1466" s="4" t="n">
        <v>172</v>
      </c>
      <c r="I1466" s="3" t="n">
        <v>299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0.2721</v>
      </c>
      <c r="O1466" s="8" t="n">
        <v>0.3857</v>
      </c>
      <c r="P1466" s="3" t="n">
        <v>0.3201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31.42</v>
      </c>
      <c r="AO1466" s="4" t="n">
        <v>32</v>
      </c>
      <c r="AP1466" s="3" t="n">
        <v>31.11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0.08801408225316006</v>
      </c>
      <c r="E1467" s="2" t="n">
        <v>1.398992725237829</v>
      </c>
      <c r="F1467" s="3" t="n">
        <v>1.403342794071272</v>
      </c>
      <c r="G1467" s="4" t="n">
        <v>7023</v>
      </c>
      <c r="H1467" s="4" t="n">
        <v>7922</v>
      </c>
      <c r="I1467" s="3" t="n">
        <v>7633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2.6676</v>
      </c>
      <c r="O1467" s="8" t="n">
        <v>2.5863</v>
      </c>
      <c r="P1467" s="3" t="n">
        <v>2.7113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93202</t>
        </is>
      </c>
      <c r="V1467" s="10" t="inlineStr">
        <is>
          <t>86609</t>
        </is>
      </c>
      <c r="W1467" s="3" t="inlineStr">
        <is>
          <t>90210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125.09</v>
      </c>
      <c r="AO1467" s="4" t="n">
        <v>126.84</v>
      </c>
      <c r="AP1467" s="3" t="n">
        <v>128.62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0.4357446039916956</v>
      </c>
      <c r="E1468" s="2" t="n">
        <v>4.464426211082396</v>
      </c>
      <c r="F1468" s="3" t="n">
        <v>4.581351810806732</v>
      </c>
      <c r="G1468" s="4" t="n">
        <v>23838</v>
      </c>
      <c r="H1468" s="4" t="n">
        <v>80513</v>
      </c>
      <c r="I1468" s="3" t="n">
        <v>22261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70.6127</v>
      </c>
      <c r="O1468" s="8" t="n">
        <v>229.5163</v>
      </c>
      <c r="P1468" s="3" t="n">
        <v>29.6998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233207</t>
        </is>
      </c>
      <c r="V1468" s="10" t="inlineStr">
        <is>
          <t>667424</t>
        </is>
      </c>
      <c r="W1468" s="3" t="inlineStr">
        <is>
          <t>55533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2224.25</v>
      </c>
      <c r="AO1468" s="4" t="n">
        <v>2323.55</v>
      </c>
      <c r="AP1468" s="3" t="n">
        <v>2430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0.292255236239643</v>
      </c>
      <c r="E1469" s="2" t="n">
        <v>5.463817387081107</v>
      </c>
      <c r="F1469" s="3" t="n">
        <v>2.83214367948422</v>
      </c>
      <c r="G1469" s="4" t="n">
        <v>5612</v>
      </c>
      <c r="H1469" s="4" t="n">
        <v>9813</v>
      </c>
      <c r="I1469" s="3" t="n">
        <v>11639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3.1573</v>
      </c>
      <c r="O1469" s="8" t="n">
        <v>7.8776</v>
      </c>
      <c r="P1469" s="3" t="n">
        <v>6.701900000000001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323026</t>
        </is>
      </c>
      <c r="V1469" s="10" t="inlineStr">
        <is>
          <t>882155</t>
        </is>
      </c>
      <c r="W1469" s="3" t="inlineStr">
        <is>
          <t>575234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41.18</v>
      </c>
      <c r="AO1469" s="4" t="n">
        <v>43.43</v>
      </c>
      <c r="AP1469" s="3" t="n">
        <v>44.66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-0.3324889170361024</v>
      </c>
      <c r="E1470" s="2" t="n">
        <v>0.643367752184266</v>
      </c>
      <c r="F1470" s="3" t="n">
        <v>-0.5524425854312999</v>
      </c>
      <c r="G1470" s="4" t="n">
        <v>2601</v>
      </c>
      <c r="H1470" s="4" t="n">
        <v>1946</v>
      </c>
      <c r="I1470" s="3" t="n">
        <v>3647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2.2334</v>
      </c>
      <c r="O1470" s="8" t="n">
        <v>3.524</v>
      </c>
      <c r="P1470" s="3" t="n">
        <v>6.9876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19149</t>
        </is>
      </c>
      <c r="V1470" s="10" t="inlineStr">
        <is>
          <t>40136</t>
        </is>
      </c>
      <c r="W1470" s="3" t="inlineStr">
        <is>
          <t>67629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629.5</v>
      </c>
      <c r="AO1470" s="4" t="n">
        <v>633.55</v>
      </c>
      <c r="AP1470" s="3" t="n">
        <v>630.05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0.07464914899969716</v>
      </c>
      <c r="E1472" s="2" t="n">
        <v>1.80516186782037</v>
      </c>
      <c r="F1472" s="3" t="n">
        <v>3.033411488862848</v>
      </c>
      <c r="G1472" s="4" t="n">
        <v>5345</v>
      </c>
      <c r="H1472" s="4" t="n">
        <v>4727</v>
      </c>
      <c r="I1472" s="3" t="n">
        <v>6671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54.4633</v>
      </c>
      <c r="O1472" s="8" t="n">
        <v>62.5054</v>
      </c>
      <c r="P1472" s="3" t="n">
        <v>31.4401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6459809</t>
        </is>
      </c>
      <c r="V1472" s="10" t="inlineStr">
        <is>
          <t>6937491</t>
        </is>
      </c>
      <c r="W1472" s="3" t="inlineStr">
        <is>
          <t>2556953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67.03</v>
      </c>
      <c r="AO1472" s="4" t="n">
        <v>68.23999999999999</v>
      </c>
      <c r="AP1472" s="3" t="n">
        <v>70.31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-0.5898769503995984</v>
      </c>
      <c r="E1473" s="2" t="n">
        <v>0.2552159765201338</v>
      </c>
      <c r="F1473" s="3" t="n">
        <v>3.05479539235029</v>
      </c>
      <c r="G1473" s="4" t="n">
        <v>38351</v>
      </c>
      <c r="H1473" s="4" t="n">
        <v>28860</v>
      </c>
      <c r="I1473" s="3" t="n">
        <v>29464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49.4313</v>
      </c>
      <c r="O1473" s="8" t="n">
        <v>39.9128</v>
      </c>
      <c r="P1473" s="3" t="n">
        <v>28.9518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1769648</t>
        </is>
      </c>
      <c r="V1473" s="10" t="inlineStr">
        <is>
          <t>1518073</t>
        </is>
      </c>
      <c r="W1473" s="3" t="inlineStr">
        <is>
          <t>906277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156.73</v>
      </c>
      <c r="AO1473" s="4" t="n">
        <v>157.13</v>
      </c>
      <c r="AP1473" s="3" t="n">
        <v>161.93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-0.02661624146888716</v>
      </c>
      <c r="E1474" s="2" t="n">
        <v>4.998430415761001</v>
      </c>
      <c r="F1474" s="3" t="n">
        <v>4.999659397966993</v>
      </c>
      <c r="G1474" s="4" t="n">
        <v>4343</v>
      </c>
      <c r="H1474" s="4" t="n">
        <v>4266</v>
      </c>
      <c r="I1474" s="3" t="n">
        <v>2991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19.9197</v>
      </c>
      <c r="O1474" s="8" t="n">
        <v>43.72779999999999</v>
      </c>
      <c r="P1474" s="3" t="n">
        <v>20.9873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9830</t>
        </is>
      </c>
      <c r="V1474" s="10" t="inlineStr">
        <is>
          <t>22993</t>
        </is>
      </c>
      <c r="W1474" s="3" t="inlineStr">
        <is>
          <t>9186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12582.95</v>
      </c>
      <c r="AO1474" s="4" t="n">
        <v>13211.9</v>
      </c>
      <c r="AP1474" s="3" t="n">
        <v>13872.45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1.018589253883368</v>
      </c>
      <c r="E1475" s="2" t="n">
        <v>-0.1512477943030055</v>
      </c>
      <c r="F1475" s="3" t="n">
        <v>0.7068921989396646</v>
      </c>
      <c r="G1475" s="4" t="n">
        <v>793</v>
      </c>
      <c r="H1475" s="4" t="n">
        <v>810</v>
      </c>
      <c r="I1475" s="3" t="n">
        <v>1020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0.1554</v>
      </c>
      <c r="O1475" s="8" t="n">
        <v>0.1644</v>
      </c>
      <c r="P1475" s="3" t="n">
        <v>0.2289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20460</t>
        </is>
      </c>
      <c r="V1475" s="10" t="inlineStr">
        <is>
          <t>24489</t>
        </is>
      </c>
      <c r="W1475" s="3" t="inlineStr">
        <is>
          <t>43983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39.67</v>
      </c>
      <c r="AO1475" s="4" t="n">
        <v>39.61</v>
      </c>
      <c r="AP1475" s="3" t="n">
        <v>39.89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1.469867711905928</v>
      </c>
      <c r="E1476" s="2" t="n">
        <v>-0.2112506035731531</v>
      </c>
      <c r="F1476" s="3" t="n">
        <v>1.463739188290089</v>
      </c>
      <c r="G1476" s="4" t="n">
        <v>4287</v>
      </c>
      <c r="H1476" s="4" t="n">
        <v>3873</v>
      </c>
      <c r="I1476" s="3" t="n">
        <v>2841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7.3065</v>
      </c>
      <c r="O1476" s="8" t="n">
        <v>6.0845</v>
      </c>
      <c r="P1476" s="3" t="n">
        <v>1.6234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77180</t>
        </is>
      </c>
      <c r="V1476" s="10" t="inlineStr">
        <is>
          <t>55673</t>
        </is>
      </c>
      <c r="W1476" s="3" t="inlineStr">
        <is>
          <t>10359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828.4</v>
      </c>
      <c r="AO1476" s="4" t="n">
        <v>826.65</v>
      </c>
      <c r="AP1476" s="3" t="n">
        <v>838.75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-3.644239558081305</v>
      </c>
      <c r="E1477" s="2" t="n">
        <v>4.936896807720861</v>
      </c>
      <c r="F1477" s="3" t="n">
        <v>-0.8332350744802125</v>
      </c>
      <c r="G1477" s="4" t="n">
        <v>10179</v>
      </c>
      <c r="H1477" s="4" t="n">
        <v>3181</v>
      </c>
      <c r="I1477" s="3" t="n">
        <v>6443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5.8324</v>
      </c>
      <c r="O1477" s="8" t="n">
        <v>3.6617</v>
      </c>
      <c r="P1477" s="3" t="n">
        <v>7.1425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132170</t>
        </is>
      </c>
      <c r="V1477" s="10" t="inlineStr">
        <is>
          <t>77036</t>
        </is>
      </c>
      <c r="W1477" s="3" t="inlineStr">
        <is>
          <t>144822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242.46</v>
      </c>
      <c r="AO1477" s="4" t="n">
        <v>254.43</v>
      </c>
      <c r="AP1477" s="3" t="n">
        <v>252.31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4.908256880733946</v>
      </c>
      <c r="E1478" s="2" t="n">
        <v>4.809794490599028</v>
      </c>
      <c r="F1478" s="3" t="n">
        <v>0.7092198581560355</v>
      </c>
      <c r="G1478" s="4" t="n">
        <v>4344</v>
      </c>
      <c r="H1478" s="4" t="n">
        <v>1862</v>
      </c>
      <c r="I1478" s="3" t="n">
        <v>1362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1.7771</v>
      </c>
      <c r="O1478" s="8" t="n">
        <v>1.0334</v>
      </c>
      <c r="P1478" s="3" t="n">
        <v>0.5617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409858</t>
        </is>
      </c>
      <c r="V1478" s="10" t="inlineStr">
        <is>
          <t>288256</t>
        </is>
      </c>
      <c r="W1478" s="3" t="inlineStr">
        <is>
          <t>148140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22.87</v>
      </c>
      <c r="AO1478" s="4" t="n">
        <v>23.97</v>
      </c>
      <c r="AP1478" s="3" t="n">
        <v>24.14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-1.794937356174887</v>
      </c>
      <c r="E1479" s="2" t="n">
        <v>1.478858571131007</v>
      </c>
      <c r="F1479" s="3" t="n">
        <v>0.2514367816092001</v>
      </c>
      <c r="G1479" s="4" t="n">
        <v>27422</v>
      </c>
      <c r="H1479" s="4" t="n">
        <v>27229</v>
      </c>
      <c r="I1479" s="3" t="n">
        <v>26921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35.3966</v>
      </c>
      <c r="O1479" s="8" t="n">
        <v>31.8083</v>
      </c>
      <c r="P1479" s="3" t="n">
        <v>38.6914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159169</t>
        </is>
      </c>
      <c r="V1479" s="10" t="inlineStr">
        <is>
          <t>117700</t>
        </is>
      </c>
      <c r="W1479" s="3" t="inlineStr">
        <is>
          <t>177618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960.2</v>
      </c>
      <c r="AO1479" s="4" t="n">
        <v>974.4</v>
      </c>
      <c r="AP1479" s="3" t="n">
        <v>976.85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2.09675208989996</v>
      </c>
      <c r="E1480" s="2" t="n">
        <v>2.100671140939594</v>
      </c>
      <c r="F1480" s="3" t="n">
        <v>-0.7427857753237334</v>
      </c>
      <c r="G1480" s="4" t="n">
        <v>3661</v>
      </c>
      <c r="H1480" s="4" t="n">
        <v>3659</v>
      </c>
      <c r="I1480" s="3" t="n">
        <v>2386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1.0289</v>
      </c>
      <c r="O1480" s="8" t="n">
        <v>1.4935</v>
      </c>
      <c r="P1480" s="3" t="n">
        <v>1.7657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38546</t>
        </is>
      </c>
      <c r="V1480" s="10" t="inlineStr">
        <is>
          <t>48613</t>
        </is>
      </c>
      <c r="W1480" s="3" t="inlineStr">
        <is>
          <t>80784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149</v>
      </c>
      <c r="AO1480" s="4" t="n">
        <v>152.13</v>
      </c>
      <c r="AP1480" s="3" t="n">
        <v>151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</v>
      </c>
      <c r="E1481" s="2" t="n">
        <v>-0.5529332434255034</v>
      </c>
      <c r="F1481" s="3" t="n">
        <v>-0.8001084892866683</v>
      </c>
      <c r="G1481" s="4" t="n">
        <v>235</v>
      </c>
      <c r="H1481" s="4" t="n">
        <v>264</v>
      </c>
      <c r="I1481" s="3" t="n">
        <v>407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0.4373</v>
      </c>
      <c r="O1481" s="8" t="n">
        <v>0.5461</v>
      </c>
      <c r="P1481" s="3" t="n">
        <v>1.0555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30745</t>
        </is>
      </c>
      <c r="V1481" s="10" t="inlineStr">
        <is>
          <t>44229</t>
        </is>
      </c>
      <c r="W1481" s="3" t="inlineStr">
        <is>
          <t>74409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74.15000000000001</v>
      </c>
      <c r="AO1481" s="4" t="n">
        <v>73.73999999999999</v>
      </c>
      <c r="AP1481" s="3" t="n">
        <v>73.15000000000001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1.460169659347637</v>
      </c>
      <c r="E1482" s="2" t="n">
        <v>0.7771360286795547</v>
      </c>
      <c r="F1482" s="3" t="n">
        <v>1.359678420243384</v>
      </c>
      <c r="G1482" s="4" t="n">
        <v>21</v>
      </c>
      <c r="H1482" s="4" t="n">
        <v>60</v>
      </c>
      <c r="I1482" s="3" t="n">
        <v>85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0.0806</v>
      </c>
      <c r="O1482" s="8" t="n">
        <v>0.2471</v>
      </c>
      <c r="P1482" s="3" t="n">
        <v>0.1517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293</t>
        </is>
      </c>
      <c r="V1482" s="10" t="inlineStr">
        <is>
          <t>676</t>
        </is>
      </c>
      <c r="W1482" s="3" t="inlineStr">
        <is>
          <t>493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2510.5</v>
      </c>
      <c r="AO1482" s="4" t="n">
        <v>2530.01</v>
      </c>
      <c r="AP1482" s="3" t="n">
        <v>2564.41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-0.02355527638190598</v>
      </c>
      <c r="E1483" s="2" t="n">
        <v>7.288148904421578</v>
      </c>
      <c r="F1483" s="3" t="n">
        <v>0.1464021667520679</v>
      </c>
      <c r="G1483" s="4" t="n">
        <v>13994</v>
      </c>
      <c r="H1483" s="4" t="n">
        <v>56459</v>
      </c>
      <c r="I1483" s="3" t="n">
        <v>34116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11.0848</v>
      </c>
      <c r="O1483" s="8" t="n">
        <v>74.1482</v>
      </c>
      <c r="P1483" s="3" t="n">
        <v>33.7043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69476</t>
        </is>
      </c>
      <c r="V1483" s="10" t="inlineStr">
        <is>
          <t>389896</t>
        </is>
      </c>
      <c r="W1483" s="3" t="inlineStr">
        <is>
          <t>181736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636.65</v>
      </c>
      <c r="AO1483" s="4" t="n">
        <v>683.05</v>
      </c>
      <c r="AP1483" s="3" t="n">
        <v>684.05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-0.8412878175052654</v>
      </c>
      <c r="E1484" s="2" t="n">
        <v>1.598955783977822</v>
      </c>
      <c r="F1484" s="3" t="n">
        <v>-0.9635458487233017</v>
      </c>
      <c r="G1484" s="4" t="n">
        <v>11782</v>
      </c>
      <c r="H1484" s="4" t="n">
        <v>15270</v>
      </c>
      <c r="I1484" s="3" t="n">
        <v>9343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6.9075</v>
      </c>
      <c r="O1484" s="8" t="n">
        <v>11.6114</v>
      </c>
      <c r="P1484" s="3" t="n">
        <v>5.319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105931</t>
        </is>
      </c>
      <c r="V1484" s="10" t="inlineStr">
        <is>
          <t>130347</t>
        </is>
      </c>
      <c r="W1484" s="3" t="inlineStr">
        <is>
          <t>70829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306.45</v>
      </c>
      <c r="AO1484" s="4" t="n">
        <v>311.35</v>
      </c>
      <c r="AP1484" s="3" t="n">
        <v>308.35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-1.623495074790239</v>
      </c>
      <c r="E1485" s="2" t="n">
        <v>3.059521602076766</v>
      </c>
      <c r="F1485" s="3" t="n">
        <v>0.07196833393308581</v>
      </c>
      <c r="G1485" s="4" t="n">
        <v>5088</v>
      </c>
      <c r="H1485" s="4" t="n">
        <v>4579</v>
      </c>
      <c r="I1485" s="3" t="n">
        <v>3014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1.5293</v>
      </c>
      <c r="O1485" s="8" t="n">
        <v>2.0128</v>
      </c>
      <c r="P1485" s="3" t="n">
        <v>1.925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24055</t>
        </is>
      </c>
      <c r="V1485" s="10" t="inlineStr">
        <is>
          <t>30963</t>
        </is>
      </c>
      <c r="W1485" s="3" t="inlineStr">
        <is>
          <t>50873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269.65</v>
      </c>
      <c r="AO1485" s="4" t="n">
        <v>277.9</v>
      </c>
      <c r="AP1485" s="3" t="n">
        <v>278.1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3.013698630136983</v>
      </c>
      <c r="E1486" s="2" t="n">
        <v>4.787234042553196</v>
      </c>
      <c r="F1486" s="3" t="n">
        <v>-1.01522842639594</v>
      </c>
      <c r="G1486" s="4" t="n">
        <v>187</v>
      </c>
      <c r="H1486" s="4" t="n">
        <v>172</v>
      </c>
      <c r="I1486" s="3" t="n">
        <v>253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0.0121</v>
      </c>
      <c r="O1486" s="8" t="n">
        <v>0.013</v>
      </c>
      <c r="P1486" s="3" t="n">
        <v>0.0259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3.76</v>
      </c>
      <c r="AO1486" s="4" t="n">
        <v>3.94</v>
      </c>
      <c r="AP1486" s="3" t="n">
        <v>3.9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0.6267092069279822</v>
      </c>
      <c r="E1487" s="2" t="n">
        <v>0.4416260899105431</v>
      </c>
      <c r="F1487" s="3" t="n">
        <v>1.285231116121759</v>
      </c>
      <c r="G1487" s="4" t="n">
        <v>3906</v>
      </c>
      <c r="H1487" s="4" t="n">
        <v>2953</v>
      </c>
      <c r="I1487" s="3" t="n">
        <v>2797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2.9578</v>
      </c>
      <c r="O1487" s="8" t="n">
        <v>1.938</v>
      </c>
      <c r="P1487" s="3" t="n">
        <v>2.2102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147199</t>
        </is>
      </c>
      <c r="V1487" s="10" t="inlineStr">
        <is>
          <t>101440</t>
        </is>
      </c>
      <c r="W1487" s="3" t="inlineStr">
        <is>
          <t>135348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88.31</v>
      </c>
      <c r="AO1487" s="4" t="n">
        <v>88.7</v>
      </c>
      <c r="AP1487" s="3" t="n">
        <v>89.84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3.809876086554471</v>
      </c>
      <c r="E1488" s="2" t="n">
        <v>-0.1425262782825679</v>
      </c>
      <c r="F1488" s="3" t="n">
        <v>-1.855486173059767</v>
      </c>
      <c r="G1488" s="4" t="n">
        <v>8718</v>
      </c>
      <c r="H1488" s="4" t="n">
        <v>8692</v>
      </c>
      <c r="I1488" s="3" t="n">
        <v>6125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4.601</v>
      </c>
      <c r="O1488" s="8" t="n">
        <v>5.1748</v>
      </c>
      <c r="P1488" s="3" t="n">
        <v>4.2889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572878</t>
        </is>
      </c>
      <c r="V1488" s="10" t="inlineStr">
        <is>
          <t>575813</t>
        </is>
      </c>
      <c r="W1488" s="3" t="inlineStr">
        <is>
          <t>477661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56.13</v>
      </c>
      <c r="AO1488" s="4" t="n">
        <v>56.05</v>
      </c>
      <c r="AP1488" s="3" t="n">
        <v>55.01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0.6227170708092961</v>
      </c>
      <c r="E1489" s="2" t="n">
        <v>0.9293883531238384</v>
      </c>
      <c r="F1489" s="3" t="n">
        <v>-0.2643324522251553</v>
      </c>
      <c r="G1489" s="4" t="n">
        <v>13521</v>
      </c>
      <c r="H1489" s="4" t="n">
        <v>17209</v>
      </c>
      <c r="I1489" s="3" t="n">
        <v>20785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21.5816</v>
      </c>
      <c r="O1489" s="8" t="n">
        <v>31.8411</v>
      </c>
      <c r="P1489" s="3" t="n">
        <v>60.49850000000001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45692</t>
        </is>
      </c>
      <c r="V1489" s="10" t="inlineStr">
        <is>
          <t>65596</t>
        </is>
      </c>
      <c r="W1489" s="3" t="inlineStr">
        <is>
          <t>185630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2286.45</v>
      </c>
      <c r="AO1489" s="4" t="n">
        <v>2307.7</v>
      </c>
      <c r="AP1489" s="3" t="n">
        <v>2301.6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-1.329243353783221</v>
      </c>
      <c r="E1490" s="2" t="n">
        <v>0.5181347150258957</v>
      </c>
      <c r="F1490" s="3" t="n">
        <v>1.237113402061866</v>
      </c>
      <c r="G1490" s="4" t="n">
        <v>1511</v>
      </c>
      <c r="H1490" s="4" t="n">
        <v>1106</v>
      </c>
      <c r="I1490" s="3" t="n">
        <v>1114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0.4976</v>
      </c>
      <c r="O1490" s="8" t="n">
        <v>0.3339</v>
      </c>
      <c r="P1490" s="3" t="n">
        <v>2.2142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401251</t>
        </is>
      </c>
      <c r="V1490" s="10" t="inlineStr">
        <is>
          <t>227873</t>
        </is>
      </c>
      <c r="W1490" s="3" t="inlineStr">
        <is>
          <t>2093966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9.65</v>
      </c>
      <c r="AO1490" s="4" t="n">
        <v>9.699999999999999</v>
      </c>
      <c r="AP1490" s="3" t="n">
        <v>9.82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0.4049949375632766</v>
      </c>
      <c r="E1491" s="2" t="n">
        <v>4.117647058823529</v>
      </c>
      <c r="F1491" s="3" t="n">
        <v>5.73042776432607</v>
      </c>
      <c r="G1491" s="4" t="n">
        <v>47232</v>
      </c>
      <c r="H1491" s="4" t="n">
        <v>109113</v>
      </c>
      <c r="I1491" s="3" t="n">
        <v>211328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74.10210000000001</v>
      </c>
      <c r="O1491" s="8" t="n">
        <v>235.3597</v>
      </c>
      <c r="P1491" s="3" t="n">
        <v>692.2958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627567</t>
        </is>
      </c>
      <c r="V1491" s="10" t="inlineStr">
        <is>
          <t>1045999</t>
        </is>
      </c>
      <c r="W1491" s="3" t="inlineStr">
        <is>
          <t>1942172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297.5</v>
      </c>
      <c r="AO1491" s="4" t="n">
        <v>309.75</v>
      </c>
      <c r="AP1491" s="3" t="n">
        <v>327.5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1.378703432091519</v>
      </c>
      <c r="E1492" s="2" t="n">
        <v>-1.533564814814818</v>
      </c>
      <c r="F1492" s="3" t="n">
        <v>1.704378489568023</v>
      </c>
      <c r="G1492" s="4" t="n">
        <v>15762</v>
      </c>
      <c r="H1492" s="4" t="n">
        <v>13184</v>
      </c>
      <c r="I1492" s="3" t="n">
        <v>18992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16.6738</v>
      </c>
      <c r="O1492" s="8" t="n">
        <v>19.7149</v>
      </c>
      <c r="P1492" s="3" t="n">
        <v>20.4747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673061</t>
        </is>
      </c>
      <c r="V1492" s="10" t="inlineStr">
        <is>
          <t>801952</t>
        </is>
      </c>
      <c r="W1492" s="3" t="inlineStr">
        <is>
          <t>770594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138.24</v>
      </c>
      <c r="AO1492" s="4" t="n">
        <v>136.12</v>
      </c>
      <c r="AP1492" s="3" t="n">
        <v>138.44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1.1686597297717</v>
      </c>
      <c r="E1493" s="2" t="n">
        <v>-0.05756610507733047</v>
      </c>
      <c r="F1493" s="3" t="n">
        <v>4.296904999616009</v>
      </c>
      <c r="G1493" s="4" t="n">
        <v>18896</v>
      </c>
      <c r="H1493" s="4" t="n">
        <v>12907</v>
      </c>
      <c r="I1493" s="3" t="n">
        <v>30534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36.6742</v>
      </c>
      <c r="O1493" s="8" t="n">
        <v>21.6483</v>
      </c>
      <c r="P1493" s="3" t="n">
        <v>99.96280000000002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220590</t>
        </is>
      </c>
      <c r="V1493" s="10" t="inlineStr">
        <is>
          <t>117622</t>
        </is>
      </c>
      <c r="W1493" s="3" t="inlineStr">
        <is>
          <t>613765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1302.85</v>
      </c>
      <c r="AO1493" s="4" t="n">
        <v>1302.1</v>
      </c>
      <c r="AP1493" s="3" t="n">
        <v>1358.05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18.23510872990861</v>
      </c>
      <c r="E1494" s="2" t="n">
        <v>-0.1919181149376339</v>
      </c>
      <c r="F1494" s="3" t="n">
        <v>13.46544172631129</v>
      </c>
      <c r="G1494" s="4" t="n">
        <v>171068</v>
      </c>
      <c r="H1494" s="4" t="n">
        <v>71901</v>
      </c>
      <c r="I1494" s="3" t="n">
        <v>239553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273.1395</v>
      </c>
      <c r="O1494" s="8" t="n">
        <v>101.0878</v>
      </c>
      <c r="P1494" s="3" t="n">
        <v>435.7047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1204001</t>
        </is>
      </c>
      <c r="V1494" s="10" t="inlineStr">
        <is>
          <t>1348386</t>
        </is>
      </c>
      <c r="W1494" s="3" t="inlineStr">
        <is>
          <t>1034866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187.58</v>
      </c>
      <c r="AO1494" s="4" t="n">
        <v>187.22</v>
      </c>
      <c r="AP1494" s="3" t="n">
        <v>212.43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0.8869179600886926</v>
      </c>
      <c r="E1495" s="2" t="n">
        <v>-0.6593406593406648</v>
      </c>
      <c r="F1495" s="3" t="n">
        <v>-0.4424778761061853</v>
      </c>
      <c r="G1495" s="4" t="n">
        <v>5456</v>
      </c>
      <c r="H1495" s="4" t="n">
        <v>4957</v>
      </c>
      <c r="I1495" s="3" t="n">
        <v>5396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2.1278</v>
      </c>
      <c r="O1495" s="8" t="n">
        <v>1.6028</v>
      </c>
      <c r="P1495" s="3" t="n">
        <v>1.8487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1929937</t>
        </is>
      </c>
      <c r="V1495" s="10" t="inlineStr">
        <is>
          <t>1932095</t>
        </is>
      </c>
      <c r="W1495" s="3" t="inlineStr">
        <is>
          <t>2498647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4.55</v>
      </c>
      <c r="AO1495" s="4" t="n">
        <v>4.52</v>
      </c>
      <c r="AP1495" s="3" t="n">
        <v>4.5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-1.277432034064865</v>
      </c>
      <c r="E1496" s="2" t="n">
        <v>7.913072329130731</v>
      </c>
      <c r="F1496" s="3" t="n">
        <v>0.9531129900076935</v>
      </c>
      <c r="G1496" s="4" t="n">
        <v>12540</v>
      </c>
      <c r="H1496" s="4" t="n">
        <v>11716</v>
      </c>
      <c r="I1496" s="3" t="n">
        <v>9745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3.3639</v>
      </c>
      <c r="O1496" s="8" t="n">
        <v>6.0228</v>
      </c>
      <c r="P1496" s="3" t="n">
        <v>5.0081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55252</t>
        </is>
      </c>
      <c r="V1496" s="10" t="inlineStr">
        <is>
          <t>127087</t>
        </is>
      </c>
      <c r="W1496" s="3" t="inlineStr">
        <is>
          <t>45038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301.4</v>
      </c>
      <c r="AO1496" s="4" t="n">
        <v>325.25</v>
      </c>
      <c r="AP1496" s="3" t="n">
        <v>328.35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-1.68855534709193</v>
      </c>
      <c r="E1497" s="2" t="n">
        <v>-0.3339694656488563</v>
      </c>
      <c r="F1497" s="3" t="n">
        <v>-2.010531354715183</v>
      </c>
      <c r="G1497" s="4" t="n">
        <v>185</v>
      </c>
      <c r="H1497" s="4" t="n">
        <v>200</v>
      </c>
      <c r="I1497" s="3" t="n">
        <v>203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0.0461</v>
      </c>
      <c r="O1497" s="8" t="n">
        <v>0.0629</v>
      </c>
      <c r="P1497" s="3" t="n">
        <v>0.0377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20.96</v>
      </c>
      <c r="AO1497" s="4" t="n">
        <v>20.89</v>
      </c>
      <c r="AP1497" s="3" t="n">
        <v>20.47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-0.07216742843396955</v>
      </c>
      <c r="E1498" s="2" t="n">
        <v>2.503610977371206</v>
      </c>
      <c r="F1498" s="3" t="n">
        <v>5.331141380930022</v>
      </c>
      <c r="G1498" s="4" t="n">
        <v>997</v>
      </c>
      <c r="H1498" s="4" t="n">
        <v>1270</v>
      </c>
      <c r="I1498" s="3" t="n">
        <v>1161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0.2477</v>
      </c>
      <c r="O1498" s="8" t="n">
        <v>0.4687</v>
      </c>
      <c r="P1498" s="3" t="n">
        <v>0.5456000000000001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38756</t>
        </is>
      </c>
      <c r="V1498" s="10" t="inlineStr">
        <is>
          <t>59887</t>
        </is>
      </c>
      <c r="W1498" s="3" t="inlineStr">
        <is>
          <t>74004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41.54</v>
      </c>
      <c r="AO1498" s="4" t="n">
        <v>42.58</v>
      </c>
      <c r="AP1498" s="3" t="n">
        <v>44.85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4.205662836156851</v>
      </c>
      <c r="E1499" s="2" t="n">
        <v>-4.70668485675307</v>
      </c>
      <c r="F1499" s="3" t="n">
        <v>2.541159627773812</v>
      </c>
      <c r="G1499" s="4" t="n">
        <v>758</v>
      </c>
      <c r="H1499" s="4" t="n">
        <v>646</v>
      </c>
      <c r="I1499" s="3" t="n">
        <v>2282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0.6578000000000001</v>
      </c>
      <c r="O1499" s="8" t="n">
        <v>0.7409</v>
      </c>
      <c r="P1499" s="3" t="n">
        <v>1.4968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59512</t>
        </is>
      </c>
      <c r="V1499" s="10" t="inlineStr">
        <is>
          <t>33902</t>
        </is>
      </c>
      <c r="W1499" s="3" t="inlineStr">
        <is>
          <t>55941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87.95999999999999</v>
      </c>
      <c r="AO1499" s="4" t="n">
        <v>83.81999999999999</v>
      </c>
      <c r="AP1499" s="3" t="n">
        <v>85.95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1.943011202528707</v>
      </c>
      <c r="E1500" s="2" t="n">
        <v>2.562582645570199</v>
      </c>
      <c r="F1500" s="3" t="n">
        <v>2.503000933623792</v>
      </c>
      <c r="G1500" s="4" t="n">
        <v>13763</v>
      </c>
      <c r="H1500" s="4" t="n">
        <v>13807</v>
      </c>
      <c r="I1500" s="3" t="n">
        <v>17567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8.212200000000001</v>
      </c>
      <c r="O1500" s="8" t="n">
        <v>6.7551</v>
      </c>
      <c r="P1500" s="3" t="n">
        <v>8.6532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184363</t>
        </is>
      </c>
      <c r="V1500" s="10" t="inlineStr">
        <is>
          <t>173068</t>
        </is>
      </c>
      <c r="W1500" s="3" t="inlineStr">
        <is>
          <t>200628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219.31</v>
      </c>
      <c r="AO1500" s="4" t="n">
        <v>224.93</v>
      </c>
      <c r="AP1500" s="3" t="n">
        <v>230.56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4.988216810683423</v>
      </c>
      <c r="E1501" s="2" t="n">
        <v>4.975682753460524</v>
      </c>
      <c r="F1501" s="3" t="n">
        <v>4.989308624376345</v>
      </c>
      <c r="G1501" s="4" t="n">
        <v>111</v>
      </c>
      <c r="H1501" s="4" t="n">
        <v>177</v>
      </c>
      <c r="I1501" s="3" t="n">
        <v>89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0.0558</v>
      </c>
      <c r="O1501" s="8" t="n">
        <v>0.277</v>
      </c>
      <c r="P1501" s="3" t="n">
        <v>0.04559999999999999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26.73</v>
      </c>
      <c r="AO1501" s="4" t="n">
        <v>28.06</v>
      </c>
      <c r="AP1501" s="3" t="n">
        <v>29.46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1.903898458748875</v>
      </c>
      <c r="E1502" s="2" t="n">
        <v>-1.26779359430605</v>
      </c>
      <c r="F1502" s="3" t="n">
        <v>-0.9912142374408598</v>
      </c>
      <c r="G1502" s="4" t="n">
        <v>928</v>
      </c>
      <c r="H1502" s="4" t="n">
        <v>906</v>
      </c>
      <c r="I1502" s="3" t="n">
        <v>810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0.08130000000000001</v>
      </c>
      <c r="O1502" s="8" t="n">
        <v>0.1058</v>
      </c>
      <c r="P1502" s="3" t="n">
        <v>0.1605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4558</t>
        </is>
      </c>
      <c r="V1502" s="10" t="inlineStr">
        <is>
          <t>8314</t>
        </is>
      </c>
      <c r="W1502" s="3" t="inlineStr">
        <is>
          <t>11423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89.92</v>
      </c>
      <c r="AO1502" s="4" t="n">
        <v>88.78</v>
      </c>
      <c r="AP1502" s="3" t="n">
        <v>87.90000000000001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1.190476190476183</v>
      </c>
      <c r="E1503" s="2" t="n">
        <v>0.4901960784313796</v>
      </c>
      <c r="F1503" s="3" t="n">
        <v>0</v>
      </c>
      <c r="G1503" s="4" t="n">
        <v>11566</v>
      </c>
      <c r="H1503" s="4" t="n">
        <v>8910</v>
      </c>
      <c r="I1503" s="3" t="n">
        <v>11343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10.4525</v>
      </c>
      <c r="O1503" s="8" t="n">
        <v>5.3227</v>
      </c>
      <c r="P1503" s="3" t="n">
        <v>7.698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2885403</t>
        </is>
      </c>
      <c r="V1503" s="10" t="inlineStr">
        <is>
          <t>2426170</t>
        </is>
      </c>
      <c r="W1503" s="3" t="inlineStr">
        <is>
          <t>3461156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10.2</v>
      </c>
      <c r="AO1503" s="4" t="n">
        <v>10.25</v>
      </c>
      <c r="AP1503" s="3" t="n">
        <v>10.25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-0.8178047783164903</v>
      </c>
      <c r="E1504" s="2" t="n">
        <v>0.8127687142941252</v>
      </c>
      <c r="F1504" s="3" t="n">
        <v>0.6134252497517088</v>
      </c>
      <c r="G1504" s="4" t="n">
        <v>14539</v>
      </c>
      <c r="H1504" s="4" t="n">
        <v>16089</v>
      </c>
      <c r="I1504" s="3" t="n">
        <v>17133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20.3007</v>
      </c>
      <c r="O1504" s="8" t="n">
        <v>63.1985</v>
      </c>
      <c r="P1504" s="3" t="n">
        <v>37.2102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103987</t>
        </is>
      </c>
      <c r="V1504" s="10" t="inlineStr">
        <is>
          <t>482627</t>
        </is>
      </c>
      <c r="W1504" s="3" t="inlineStr">
        <is>
          <t>230277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141100</v>
      </c>
      <c r="AC1504" s="5" t="n">
        <v>702100</v>
      </c>
      <c r="AD1504" s="4" t="n">
        <v>415</v>
      </c>
      <c r="AE1504" s="4" t="n">
        <v>642</v>
      </c>
      <c r="AF1504" s="5" t="n">
        <v>1934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849.7</v>
      </c>
      <c r="AL1504" s="4" t="n">
        <v>862.7</v>
      </c>
      <c r="AM1504" s="5" t="n">
        <v>866.05</v>
      </c>
      <c r="AN1504" s="4" t="n">
        <v>848.95</v>
      </c>
      <c r="AO1504" s="4" t="n">
        <v>855.85</v>
      </c>
      <c r="AP1504" s="3" t="n">
        <v>861.1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-2.36902436953383</v>
      </c>
      <c r="E1505" s="2" t="n">
        <v>0.3957209949556429</v>
      </c>
      <c r="F1505" s="3" t="n">
        <v>3.257244336639659</v>
      </c>
      <c r="G1505" s="4" t="n">
        <v>3068</v>
      </c>
      <c r="H1505" s="4" t="n">
        <v>3931</v>
      </c>
      <c r="I1505" s="3" t="n">
        <v>6072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1.597</v>
      </c>
      <c r="O1505" s="8" t="n">
        <v>1.9104</v>
      </c>
      <c r="P1505" s="3" t="n">
        <v>7.312100000000001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42074</t>
        </is>
      </c>
      <c r="V1505" s="10" t="inlineStr">
        <is>
          <t>45752</t>
        </is>
      </c>
      <c r="W1505" s="3" t="inlineStr">
        <is>
          <t>110420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229.96</v>
      </c>
      <c r="AO1505" s="4" t="n">
        <v>230.87</v>
      </c>
      <c r="AP1505" s="3" t="n">
        <v>238.39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1.109298531810759</v>
      </c>
      <c r="E1506" s="2" t="n">
        <v>0.1129396579541861</v>
      </c>
      <c r="F1506" s="3" t="n">
        <v>0.1933924254633433</v>
      </c>
      <c r="G1506" s="4" t="n">
        <v>4238</v>
      </c>
      <c r="H1506" s="4" t="n">
        <v>2574</v>
      </c>
      <c r="I1506" s="3" t="n">
        <v>3610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1.3666</v>
      </c>
      <c r="O1506" s="8" t="n">
        <v>1.1747</v>
      </c>
      <c r="P1506" s="3" t="n">
        <v>4.904100000000001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23564</t>
        </is>
      </c>
      <c r="V1506" s="10" t="inlineStr">
        <is>
          <t>22986</t>
        </is>
      </c>
      <c r="W1506" s="3" t="inlineStr">
        <is>
          <t>126453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309.9</v>
      </c>
      <c r="AO1506" s="4" t="n">
        <v>310.25</v>
      </c>
      <c r="AP1506" s="3" t="n">
        <v>310.85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0.3663003663003687</v>
      </c>
      <c r="E1507" s="2" t="n">
        <v>1.378751013787513</v>
      </c>
      <c r="F1507" s="3" t="n">
        <v>-0.5299999999999955</v>
      </c>
      <c r="G1507" s="4" t="n">
        <v>7472</v>
      </c>
      <c r="H1507" s="4" t="n">
        <v>4463</v>
      </c>
      <c r="I1507" s="3" t="n">
        <v>6721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5.0422</v>
      </c>
      <c r="O1507" s="8" t="n">
        <v>2.9168</v>
      </c>
      <c r="P1507" s="3" t="n">
        <v>3.7041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54728</t>
        </is>
      </c>
      <c r="V1507" s="10" t="inlineStr">
        <is>
          <t>36323</t>
        </is>
      </c>
      <c r="W1507" s="3" t="inlineStr">
        <is>
          <t>37100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493.2</v>
      </c>
      <c r="AO1507" s="4" t="n">
        <v>500</v>
      </c>
      <c r="AP1507" s="3" t="n">
        <v>497.35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1.908065915004332</v>
      </c>
      <c r="E1508" s="2" t="n">
        <v>0.3877068557919536</v>
      </c>
      <c r="F1508" s="3" t="n">
        <v>4.154107008289388</v>
      </c>
      <c r="G1508" s="4" t="n">
        <v>2403</v>
      </c>
      <c r="H1508" s="4" t="n">
        <v>1577</v>
      </c>
      <c r="I1508" s="3" t="n">
        <v>2521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2.2622</v>
      </c>
      <c r="O1508" s="8" t="n">
        <v>0.8009000000000001</v>
      </c>
      <c r="P1508" s="3" t="n">
        <v>1.8174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16004</t>
        </is>
      </c>
      <c r="V1508" s="10" t="inlineStr">
        <is>
          <t>8869</t>
        </is>
      </c>
      <c r="W1508" s="3" t="inlineStr">
        <is>
          <t>20480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528.75</v>
      </c>
      <c r="AO1508" s="4" t="n">
        <v>530.8</v>
      </c>
      <c r="AP1508" s="3" t="n">
        <v>552.85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-0.9549795361528005</v>
      </c>
      <c r="E1509" s="2" t="n">
        <v>-0.137741046831953</v>
      </c>
      <c r="F1509" s="3" t="n">
        <v>-0.8965517241379364</v>
      </c>
      <c r="G1509" s="4" t="n">
        <v>1454</v>
      </c>
      <c r="H1509" s="4" t="n">
        <v>2556</v>
      </c>
      <c r="I1509" s="3" t="n">
        <v>2008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0.5765</v>
      </c>
      <c r="O1509" s="8" t="n">
        <v>1.0627</v>
      </c>
      <c r="P1509" s="3" t="n">
        <v>0.9693000000000001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266448</t>
        </is>
      </c>
      <c r="V1509" s="10" t="inlineStr">
        <is>
          <t>502332</t>
        </is>
      </c>
      <c r="W1509" s="3" t="inlineStr">
        <is>
          <t>467475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14.52</v>
      </c>
      <c r="AO1509" s="4" t="n">
        <v>14.5</v>
      </c>
      <c r="AP1509" s="3" t="n">
        <v>14.37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2.580305423907308</v>
      </c>
      <c r="E1510" s="2" t="n">
        <v>0.1026694045174577</v>
      </c>
      <c r="F1510" s="3" t="n">
        <v>1.606837606837603</v>
      </c>
      <c r="G1510" s="4" t="n">
        <v>588</v>
      </c>
      <c r="H1510" s="4" t="n">
        <v>498</v>
      </c>
      <c r="I1510" s="3" t="n">
        <v>1459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0.2372</v>
      </c>
      <c r="O1510" s="8" t="n">
        <v>0.1802</v>
      </c>
      <c r="P1510" s="3" t="n">
        <v>0.4923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5502</t>
        </is>
      </c>
      <c r="V1510" s="10" t="inlineStr">
        <is>
          <t>3802</t>
        </is>
      </c>
      <c r="W1510" s="3" t="inlineStr">
        <is>
          <t>9777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292.2</v>
      </c>
      <c r="AO1510" s="4" t="n">
        <v>292.5</v>
      </c>
      <c r="AP1510" s="3" t="n">
        <v>297.2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0.7841919329166435</v>
      </c>
      <c r="E1511" s="2" t="n">
        <v>2.923616193521054</v>
      </c>
      <c r="F1511" s="3" t="n">
        <v>-1.006736526946111</v>
      </c>
      <c r="G1511" s="4" t="n">
        <v>3225</v>
      </c>
      <c r="H1511" s="4" t="n">
        <v>2780</v>
      </c>
      <c r="I1511" s="3" t="n">
        <v>1907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1.9302</v>
      </c>
      <c r="O1511" s="8" t="n">
        <v>2.6781</v>
      </c>
      <c r="P1511" s="3" t="n">
        <v>1.3071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7608</t>
        </is>
      </c>
      <c r="V1511" s="10" t="inlineStr">
        <is>
          <t>14311</t>
        </is>
      </c>
      <c r="W1511" s="3" t="inlineStr">
        <is>
          <t>5714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1298.05</v>
      </c>
      <c r="AO1511" s="4" t="n">
        <v>1336</v>
      </c>
      <c r="AP1511" s="3" t="n">
        <v>1322.55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2.179589056646617</v>
      </c>
      <c r="E1512" s="2" t="n">
        <v>2.633040773247409</v>
      </c>
      <c r="F1512" s="3" t="n">
        <v>-1.407231002381468</v>
      </c>
      <c r="G1512" s="4" t="n">
        <v>26540</v>
      </c>
      <c r="H1512" s="4" t="n">
        <v>34977</v>
      </c>
      <c r="I1512" s="3" t="n">
        <v>17798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29.0458</v>
      </c>
      <c r="O1512" s="8" t="n">
        <v>34.6481</v>
      </c>
      <c r="P1512" s="3" t="n">
        <v>20.1671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312829</t>
        </is>
      </c>
      <c r="V1512" s="10" t="inlineStr">
        <is>
          <t>341003</t>
        </is>
      </c>
      <c r="W1512" s="3" t="inlineStr">
        <is>
          <t>272934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450.05</v>
      </c>
      <c r="AO1512" s="4" t="n">
        <v>461.9</v>
      </c>
      <c r="AP1512" s="3" t="n">
        <v>455.4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2.66032619074902</v>
      </c>
      <c r="E1513" s="2" t="n">
        <v>2.098409450283698</v>
      </c>
      <c r="F1513" s="3" t="n">
        <v>0.6486525882331405</v>
      </c>
      <c r="G1513" s="4" t="n">
        <v>9818</v>
      </c>
      <c r="H1513" s="4" t="n">
        <v>6241</v>
      </c>
      <c r="I1513" s="3" t="n">
        <v>9553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9.917100000000001</v>
      </c>
      <c r="O1513" s="8" t="n">
        <v>7.3203</v>
      </c>
      <c r="P1513" s="3" t="n">
        <v>16.6465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13626</t>
        </is>
      </c>
      <c r="V1513" s="10" t="inlineStr">
        <is>
          <t>12899</t>
        </is>
      </c>
      <c r="W1513" s="3" t="inlineStr">
        <is>
          <t>44197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2687.75</v>
      </c>
      <c r="AO1513" s="4" t="n">
        <v>2744.15</v>
      </c>
      <c r="AP1513" s="3" t="n">
        <v>2761.95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0.9639564124056967</v>
      </c>
      <c r="E1514" s="2" t="n">
        <v>0.449702504497029</v>
      </c>
      <c r="F1514" s="3" t="n">
        <v>1.053791583442387</v>
      </c>
      <c r="G1514" s="4" t="n">
        <v>9512</v>
      </c>
      <c r="H1514" s="4" t="n">
        <v>6252</v>
      </c>
      <c r="I1514" s="3" t="n">
        <v>6578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4.5848</v>
      </c>
      <c r="O1514" s="8" t="n">
        <v>2.7111</v>
      </c>
      <c r="P1514" s="3" t="n">
        <v>6.1363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172179</t>
        </is>
      </c>
      <c r="V1514" s="10" t="inlineStr">
        <is>
          <t>102821</t>
        </is>
      </c>
      <c r="W1514" s="3" t="inlineStr">
        <is>
          <t>230735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144.54</v>
      </c>
      <c r="AO1514" s="4" t="n">
        <v>145.19</v>
      </c>
      <c r="AP1514" s="3" t="n">
        <v>146.72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-0.5012708274498825</v>
      </c>
      <c r="E1515" s="2" t="n">
        <v>5.151493649329463</v>
      </c>
      <c r="F1515" s="3" t="n">
        <v>1.160672110128876</v>
      </c>
      <c r="G1515" s="4" t="n">
        <v>50156</v>
      </c>
      <c r="H1515" s="4" t="n">
        <v>165971</v>
      </c>
      <c r="I1515" s="3" t="n">
        <v>32389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101.145</v>
      </c>
      <c r="O1515" s="8" t="n">
        <v>518.1577</v>
      </c>
      <c r="P1515" s="3" t="n">
        <v>63.82689999999999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133553</t>
        </is>
      </c>
      <c r="V1515" s="10" t="inlineStr">
        <is>
          <t>233947</t>
        </is>
      </c>
      <c r="W1515" s="3" t="inlineStr">
        <is>
          <t>103470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1409.3</v>
      </c>
      <c r="AO1515" s="4" t="n">
        <v>1481.9</v>
      </c>
      <c r="AP1515" s="3" t="n">
        <v>1499.1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-0.7912644405760406</v>
      </c>
      <c r="E1516" s="2" t="n">
        <v>2.089647471686078</v>
      </c>
      <c r="F1516" s="3" t="n">
        <v>0.6406249999999947</v>
      </c>
      <c r="G1516" s="4" t="n">
        <v>10924</v>
      </c>
      <c r="H1516" s="4" t="n">
        <v>14407</v>
      </c>
      <c r="I1516" s="3" t="n">
        <v>11227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8.753500000000001</v>
      </c>
      <c r="O1516" s="8" t="n">
        <v>13.642</v>
      </c>
      <c r="P1516" s="3" t="n">
        <v>10.8061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845733</t>
        </is>
      </c>
      <c r="V1516" s="10" t="inlineStr">
        <is>
          <t>1225989</t>
        </is>
      </c>
      <c r="W1516" s="3" t="inlineStr">
        <is>
          <t>968518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62.69</v>
      </c>
      <c r="AO1516" s="4" t="n">
        <v>64</v>
      </c>
      <c r="AP1516" s="3" t="n">
        <v>64.41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3.420760990025856</v>
      </c>
      <c r="E1517" s="2" t="n">
        <v>1.735962280325758</v>
      </c>
      <c r="F1517" s="3" t="n">
        <v>0.9269012007583769</v>
      </c>
      <c r="G1517" s="4" t="n">
        <v>2940</v>
      </c>
      <c r="H1517" s="4" t="n">
        <v>2029</v>
      </c>
      <c r="I1517" s="3" t="n">
        <v>1662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1.3244</v>
      </c>
      <c r="O1517" s="8" t="n">
        <v>1.1348</v>
      </c>
      <c r="P1517" s="3" t="n">
        <v>1.1299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9915</t>
        </is>
      </c>
      <c r="V1517" s="10" t="inlineStr">
        <is>
          <t>7996</t>
        </is>
      </c>
      <c r="W1517" s="3" t="inlineStr">
        <is>
          <t>11243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699.9</v>
      </c>
      <c r="AO1517" s="4" t="n">
        <v>712.05</v>
      </c>
      <c r="AP1517" s="3" t="n">
        <v>718.65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-1.590623691921304</v>
      </c>
      <c r="E1518" s="2" t="n">
        <v>2.266512730145238</v>
      </c>
      <c r="F1518" s="3" t="n">
        <v>4.052287581699343</v>
      </c>
      <c r="G1518" s="4" t="n">
        <v>28377</v>
      </c>
      <c r="H1518" s="4" t="n">
        <v>31919</v>
      </c>
      <c r="I1518" s="3" t="n">
        <v>54985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118.6737</v>
      </c>
      <c r="O1518" s="8" t="n">
        <v>139.3927</v>
      </c>
      <c r="P1518" s="3" t="n">
        <v>258.1394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3869438</t>
        </is>
      </c>
      <c r="V1518" s="10" t="inlineStr">
        <is>
          <t>5079260</t>
        </is>
      </c>
      <c r="W1518" s="3" t="inlineStr">
        <is>
          <t>7498499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3907500</v>
      </c>
      <c r="AC1518" s="5" t="n">
        <v>20862500</v>
      </c>
      <c r="AD1518" s="4" t="n">
        <v>1400</v>
      </c>
      <c r="AE1518" s="4" t="n">
        <v>2596</v>
      </c>
      <c r="AF1518" s="5" t="n">
        <v>12781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166.15</v>
      </c>
      <c r="AL1518" s="4" t="n">
        <v>169.81</v>
      </c>
      <c r="AM1518" s="5" t="n">
        <v>176.59</v>
      </c>
      <c r="AN1518" s="4" t="n">
        <v>164.57</v>
      </c>
      <c r="AO1518" s="4" t="n">
        <v>168.3</v>
      </c>
      <c r="AP1518" s="3" t="n">
        <v>175.12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0.734693877551025</v>
      </c>
      <c r="E1519" s="2" t="n">
        <v>3.160453808752019</v>
      </c>
      <c r="F1519" s="3" t="n">
        <v>3.80989787902593</v>
      </c>
      <c r="G1519" s="4" t="n">
        <v>24706</v>
      </c>
      <c r="H1519" s="4" t="n">
        <v>32991</v>
      </c>
      <c r="I1519" s="3" t="n">
        <v>31838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28.0768</v>
      </c>
      <c r="O1519" s="8" t="n">
        <v>44.73840000000001</v>
      </c>
      <c r="P1519" s="3" t="n">
        <v>49.02350000000001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858132</t>
        </is>
      </c>
      <c r="V1519" s="10" t="inlineStr">
        <is>
          <t>1073749</t>
        </is>
      </c>
      <c r="W1519" s="3" t="inlineStr">
        <is>
          <t>1094024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123.4</v>
      </c>
      <c r="AO1519" s="4" t="n">
        <v>127.3</v>
      </c>
      <c r="AP1519" s="3" t="n">
        <v>132.15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-5.09554140127389</v>
      </c>
      <c r="E1520" s="2" t="n">
        <v>-5.09554140127389</v>
      </c>
      <c r="F1520" s="3" t="n">
        <v>-5.369127516778528</v>
      </c>
      <c r="G1520" s="4" t="n">
        <v>529</v>
      </c>
      <c r="H1520" s="4" t="n">
        <v>529</v>
      </c>
      <c r="I1520" s="3" t="n">
        <v>979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0.1621</v>
      </c>
      <c r="O1520" s="8" t="n">
        <v>0.1621</v>
      </c>
      <c r="P1520" s="3" t="n">
        <v>0.4124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1.49</v>
      </c>
      <c r="AO1520" s="4" t="n">
        <v>1.49</v>
      </c>
      <c r="AP1520" s="3" t="n">
        <v>1.41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-0.1047729918509869</v>
      </c>
      <c r="E1521" s="2" t="n">
        <v>-0.02330730684069986</v>
      </c>
      <c r="F1521" s="3" t="n">
        <v>3.613474763958503</v>
      </c>
      <c r="G1521" s="4" t="n">
        <v>59752</v>
      </c>
      <c r="H1521" s="4" t="n">
        <v>83094</v>
      </c>
      <c r="I1521" s="3" t="n">
        <v>80636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232.2757</v>
      </c>
      <c r="O1521" s="8" t="n">
        <v>413.5103</v>
      </c>
      <c r="P1521" s="3" t="n">
        <v>440.2719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2382242</t>
        </is>
      </c>
      <c r="V1521" s="10" t="inlineStr">
        <is>
          <t>5384984</t>
        </is>
      </c>
      <c r="W1521" s="3" t="inlineStr">
        <is>
          <t>3998107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3113000</v>
      </c>
      <c r="AC1521" s="5" t="n">
        <v>14084000</v>
      </c>
      <c r="AD1521" s="4" t="n">
        <v>14250</v>
      </c>
      <c r="AE1521" s="4" t="n">
        <v>6662</v>
      </c>
      <c r="AF1521" s="5" t="n">
        <v>33560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428.45</v>
      </c>
      <c r="AL1521" s="4" t="n">
        <v>428.85</v>
      </c>
      <c r="AM1521" s="5" t="n">
        <v>444.1</v>
      </c>
      <c r="AN1521" s="4" t="n">
        <v>429.05</v>
      </c>
      <c r="AO1521" s="4" t="n">
        <v>428.95</v>
      </c>
      <c r="AP1521" s="3" t="n">
        <v>444.45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0.339685900829355</v>
      </c>
      <c r="E1522" s="2" t="n">
        <v>9.993405143987697</v>
      </c>
      <c r="F1522" s="3" t="n">
        <v>-2.901910624350475</v>
      </c>
      <c r="G1522" s="4" t="n">
        <v>52077</v>
      </c>
      <c r="H1522" s="4" t="n">
        <v>322889</v>
      </c>
      <c r="I1522" s="3" t="n">
        <v>57622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90.62459999999999</v>
      </c>
      <c r="O1522" s="8" t="n">
        <v>988.7337</v>
      </c>
      <c r="P1522" s="3" t="n">
        <v>104.6993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1382947</t>
        </is>
      </c>
      <c r="V1522" s="10" t="inlineStr">
        <is>
          <t>3169484</t>
        </is>
      </c>
      <c r="W1522" s="3" t="inlineStr">
        <is>
          <t>1116228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227.45</v>
      </c>
      <c r="AO1522" s="4" t="n">
        <v>250.18</v>
      </c>
      <c r="AP1522" s="3" t="n">
        <v>242.92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-0.5578973468881762</v>
      </c>
      <c r="E1523" s="2" t="n">
        <v>0.5423263932178062</v>
      </c>
      <c r="F1523" s="3" t="n">
        <v>1.810403620807251</v>
      </c>
      <c r="G1523" s="4" t="n">
        <v>13976</v>
      </c>
      <c r="H1523" s="4" t="n">
        <v>11594</v>
      </c>
      <c r="I1523" s="3" t="n">
        <v>16668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4.4024</v>
      </c>
      <c r="O1523" s="8" t="n">
        <v>3.7648</v>
      </c>
      <c r="P1523" s="3" t="n">
        <v>5.4424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99384</t>
        </is>
      </c>
      <c r="V1523" s="10" t="inlineStr">
        <is>
          <t>90252</t>
        </is>
      </c>
      <c r="W1523" s="3" t="inlineStr">
        <is>
          <t>93515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160.42</v>
      </c>
      <c r="AO1523" s="4" t="n">
        <v>161.29</v>
      </c>
      <c r="AP1523" s="3" t="n">
        <v>164.21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0.5252525252525222</v>
      </c>
      <c r="E1524" s="2" t="n">
        <v>1.152197213290464</v>
      </c>
      <c r="F1524" s="3" t="n">
        <v>4.993377483443714</v>
      </c>
      <c r="G1524" s="4" t="n">
        <v>1741</v>
      </c>
      <c r="H1524" s="4" t="n">
        <v>1983</v>
      </c>
      <c r="I1524" s="3" t="n">
        <v>551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4.095400000000001</v>
      </c>
      <c r="O1524" s="8" t="n">
        <v>6.328099999999999</v>
      </c>
      <c r="P1524" s="3" t="n">
        <v>3.2501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78126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373.2</v>
      </c>
      <c r="AO1524" s="4" t="n">
        <v>377.5</v>
      </c>
      <c r="AP1524" s="3" t="n">
        <v>396.35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0.8016877637130856</v>
      </c>
      <c r="E1525" s="2" t="n">
        <v>1.19296776894098</v>
      </c>
      <c r="F1525" s="3" t="n">
        <v>-2.916235780765261</v>
      </c>
      <c r="G1525" s="4" t="n">
        <v>32</v>
      </c>
      <c r="H1525" s="4" t="n">
        <v>21</v>
      </c>
      <c r="I1525" s="3" t="n">
        <v>68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0.0138</v>
      </c>
      <c r="O1525" s="8" t="n">
        <v>0.0519</v>
      </c>
      <c r="P1525" s="3" t="n">
        <v>0.0935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18960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47.78</v>
      </c>
      <c r="AO1525" s="4" t="n">
        <v>48.35</v>
      </c>
      <c r="AP1525" s="3" t="n">
        <v>46.94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3.714657518040943</v>
      </c>
      <c r="E1526" s="2" t="n">
        <v>-0.3193794912741038</v>
      </c>
      <c r="F1526" s="3" t="n">
        <v>0.02288591372011048</v>
      </c>
      <c r="G1526" s="4" t="n">
        <v>35849</v>
      </c>
      <c r="H1526" s="4" t="n">
        <v>28396</v>
      </c>
      <c r="I1526" s="3" t="n">
        <v>9564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21.6316</v>
      </c>
      <c r="O1526" s="8" t="n">
        <v>16.7288</v>
      </c>
      <c r="P1526" s="3" t="n">
        <v>4.6537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202368</t>
        </is>
      </c>
      <c r="V1526" s="10" t="inlineStr">
        <is>
          <t>244358</t>
        </is>
      </c>
      <c r="W1526" s="3" t="inlineStr">
        <is>
          <t>56037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438.35</v>
      </c>
      <c r="AO1526" s="4" t="n">
        <v>436.95</v>
      </c>
      <c r="AP1526" s="3" t="n">
        <v>437.05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-0.4757197578154023</v>
      </c>
      <c r="E1527" s="2" t="n">
        <v>-0.4469551182568743</v>
      </c>
      <c r="F1527" s="3" t="n">
        <v>-0.1060048637525821</v>
      </c>
      <c r="G1527" s="4" t="n">
        <v>706</v>
      </c>
      <c r="H1527" s="4" t="n">
        <v>401</v>
      </c>
      <c r="I1527" s="3" t="n">
        <v>916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0.2863</v>
      </c>
      <c r="O1527" s="8" t="n">
        <v>0.2404</v>
      </c>
      <c r="P1527" s="3" t="n">
        <v>0.1921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9419</t>
        </is>
      </c>
      <c r="V1527" s="10" t="inlineStr">
        <is>
          <t>9047</t>
        </is>
      </c>
      <c r="W1527" s="3" t="inlineStr">
        <is>
          <t>7087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161.09</v>
      </c>
      <c r="AO1527" s="4" t="n">
        <v>160.37</v>
      </c>
      <c r="AP1527" s="3" t="n">
        <v>160.2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1.764021970091809</v>
      </c>
      <c r="E1528" s="2" t="n">
        <v>0.567308828743633</v>
      </c>
      <c r="F1528" s="3" t="n">
        <v>2.017471696634936</v>
      </c>
      <c r="G1528" s="4" t="n">
        <v>219527</v>
      </c>
      <c r="H1528" s="4" t="n">
        <v>230001</v>
      </c>
      <c r="I1528" s="3" t="n">
        <v>347056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2016.4562</v>
      </c>
      <c r="O1528" s="8" t="n">
        <v>2779.9654</v>
      </c>
      <c r="P1528" s="3" t="n">
        <v>2633.5901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10572577</t>
        </is>
      </c>
      <c r="V1528" s="10" t="inlineStr">
        <is>
          <t>16903830</t>
        </is>
      </c>
      <c r="W1528" s="3" t="inlineStr">
        <is>
          <t>15093135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9264500</v>
      </c>
      <c r="AC1528" s="5" t="n">
        <v>27891500</v>
      </c>
      <c r="AD1528" s="4" t="n">
        <v>14744</v>
      </c>
      <c r="AE1528" s="4" t="n">
        <v>24493</v>
      </c>
      <c r="AF1528" s="5" t="n">
        <v>67697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1277.9</v>
      </c>
      <c r="AL1528" s="4" t="n">
        <v>1286.35</v>
      </c>
      <c r="AM1528" s="5" t="n">
        <v>1309.75</v>
      </c>
      <c r="AN1528" s="4" t="n">
        <v>1269.15</v>
      </c>
      <c r="AO1528" s="4" t="n">
        <v>1276.35</v>
      </c>
      <c r="AP1528" s="3" t="n">
        <v>1302.1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-0.5869863869114511</v>
      </c>
      <c r="E1529" s="2" t="n">
        <v>-0.6867671691792356</v>
      </c>
      <c r="F1529" s="3" t="n">
        <v>1.336650362624395</v>
      </c>
      <c r="G1529" s="4" t="n">
        <v>11878</v>
      </c>
      <c r="H1529" s="4" t="n">
        <v>19465</v>
      </c>
      <c r="I1529" s="3" t="n">
        <v>34597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17.1069</v>
      </c>
      <c r="O1529" s="8" t="n">
        <v>28.9369</v>
      </c>
      <c r="P1529" s="3" t="n">
        <v>50.2504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489750</t>
        </is>
      </c>
      <c r="V1529" s="10" t="inlineStr">
        <is>
          <t>710198</t>
        </is>
      </c>
      <c r="W1529" s="3" t="inlineStr">
        <is>
          <t>1035960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238.8</v>
      </c>
      <c r="AO1529" s="4" t="n">
        <v>237.16</v>
      </c>
      <c r="AP1529" s="3" t="n">
        <v>240.33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-2.092015679801936</v>
      </c>
      <c r="E1530" s="2" t="n">
        <v>0.9356035064059335</v>
      </c>
      <c r="F1530" s="3" t="n">
        <v>1.728601252609598</v>
      </c>
      <c r="G1530" s="4" t="n">
        <v>37390</v>
      </c>
      <c r="H1530" s="4" t="n">
        <v>37168</v>
      </c>
      <c r="I1530" s="3" t="n">
        <v>34554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84.1319</v>
      </c>
      <c r="O1530" s="8" t="n">
        <v>125.0113</v>
      </c>
      <c r="P1530" s="3" t="n">
        <v>102.3416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1511809</t>
        </is>
      </c>
      <c r="V1530" s="10" t="inlineStr">
        <is>
          <t>2564737</t>
        </is>
      </c>
      <c r="W1530" s="3" t="inlineStr">
        <is>
          <t>1909109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237.28</v>
      </c>
      <c r="AO1530" s="4" t="n">
        <v>239.5</v>
      </c>
      <c r="AP1530" s="3" t="n">
        <v>243.64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-0.8285905590893949</v>
      </c>
      <c r="E1531" s="2" t="n">
        <v>-1.822938644611357</v>
      </c>
      <c r="F1531" s="3" t="n">
        <v>0.4212155076076634</v>
      </c>
      <c r="G1531" s="4" t="n">
        <v>4581</v>
      </c>
      <c r="H1531" s="4" t="n">
        <v>2771</v>
      </c>
      <c r="I1531" s="3" t="n">
        <v>2358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2.1204</v>
      </c>
      <c r="O1531" s="8" t="n">
        <v>1.1164</v>
      </c>
      <c r="P1531" s="3" t="n">
        <v>1.1427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109759</t>
        </is>
      </c>
      <c r="V1531" s="10" t="inlineStr">
        <is>
          <t>50582</t>
        </is>
      </c>
      <c r="W1531" s="3" t="inlineStr">
        <is>
          <t>55588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118.49</v>
      </c>
      <c r="AO1531" s="4" t="n">
        <v>116.33</v>
      </c>
      <c r="AP1531" s="3" t="n">
        <v>116.82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-1.904443701971267</v>
      </c>
      <c r="E1532" s="2" t="n">
        <v>2.99727520435967</v>
      </c>
      <c r="F1532" s="3" t="n">
        <v>0.4629629629629649</v>
      </c>
      <c r="G1532" s="4" t="n">
        <v>19723</v>
      </c>
      <c r="H1532" s="4" t="n">
        <v>28966</v>
      </c>
      <c r="I1532" s="3" t="n">
        <v>21563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18.7508</v>
      </c>
      <c r="O1532" s="8" t="n">
        <v>34.2517</v>
      </c>
      <c r="P1532" s="3" t="n">
        <v>17.5148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2910637</t>
        </is>
      </c>
      <c r="V1532" s="10" t="inlineStr">
        <is>
          <t>4685939</t>
        </is>
      </c>
      <c r="W1532" s="3" t="inlineStr">
        <is>
          <t>2508153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29.36</v>
      </c>
      <c r="AO1532" s="4" t="n">
        <v>30.24</v>
      </c>
      <c r="AP1532" s="3" t="n">
        <v>30.38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1.084990958408669</v>
      </c>
      <c r="E1533" s="2" t="n">
        <v>3.02623732856292</v>
      </c>
      <c r="F1533" s="3" t="n">
        <v>2.532195051367385</v>
      </c>
      <c r="G1533" s="4" t="n">
        <v>11080</v>
      </c>
      <c r="H1533" s="4" t="n">
        <v>14631</v>
      </c>
      <c r="I1533" s="3" t="n">
        <v>12758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9.507000000000001</v>
      </c>
      <c r="O1533" s="8" t="n">
        <v>12.2796</v>
      </c>
      <c r="P1533" s="3" t="n">
        <v>11.0627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151834</t>
        </is>
      </c>
      <c r="V1533" s="10" t="inlineStr">
        <is>
          <t>172053</t>
        </is>
      </c>
      <c r="W1533" s="3" t="inlineStr">
        <is>
          <t>190197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335.4</v>
      </c>
      <c r="AO1533" s="4" t="n">
        <v>345.55</v>
      </c>
      <c r="AP1533" s="3" t="n">
        <v>354.3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4.454431675958592</v>
      </c>
      <c r="E1534" s="2" t="n">
        <v>-3.088067098741907</v>
      </c>
      <c r="F1534" s="3" t="n">
        <v>3.051590423738343</v>
      </c>
      <c r="G1534" s="4" t="n">
        <v>174</v>
      </c>
      <c r="H1534" s="4" t="n">
        <v>253</v>
      </c>
      <c r="I1534" s="3" t="n">
        <v>132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0.3379</v>
      </c>
      <c r="O1534" s="8" t="n">
        <v>0.6989</v>
      </c>
      <c r="P1534" s="3" t="n">
        <v>0.2942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183.61</v>
      </c>
      <c r="AO1534" s="4" t="n">
        <v>177.94</v>
      </c>
      <c r="AP1534" s="3" t="n">
        <v>183.37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2.379535990481856</v>
      </c>
      <c r="E1535" s="2" t="n">
        <v>0.9296920395119116</v>
      </c>
      <c r="F1535" s="3" t="n">
        <v>-0.6102475532527294</v>
      </c>
      <c r="G1535" s="4" t="n">
        <v>3926</v>
      </c>
      <c r="H1535" s="4" t="n">
        <v>2005</v>
      </c>
      <c r="I1535" s="3" t="n">
        <v>3134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2.1632</v>
      </c>
      <c r="O1535" s="8" t="n">
        <v>1.8064</v>
      </c>
      <c r="P1535" s="3" t="n">
        <v>2.4031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29876</t>
        </is>
      </c>
      <c r="V1535" s="10" t="inlineStr">
        <is>
          <t>27717</t>
        </is>
      </c>
      <c r="W1535" s="3" t="inlineStr">
        <is>
          <t>32786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430.25</v>
      </c>
      <c r="AO1535" s="4" t="n">
        <v>434.25</v>
      </c>
      <c r="AP1535" s="3" t="n">
        <v>431.6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-1.186405553828629</v>
      </c>
      <c r="E1536" s="2" t="n">
        <v>3.622922455827608</v>
      </c>
      <c r="F1536" s="3" t="n">
        <v>2.595628415300559</v>
      </c>
      <c r="G1536" s="4" t="n">
        <v>7879</v>
      </c>
      <c r="H1536" s="4" t="n">
        <v>7599</v>
      </c>
      <c r="I1536" s="3" t="n">
        <v>9439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3.6008</v>
      </c>
      <c r="O1536" s="8" t="n">
        <v>3.1791</v>
      </c>
      <c r="P1536" s="3" t="n">
        <v>13.0874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100245</t>
        </is>
      </c>
      <c r="V1536" s="10" t="inlineStr">
        <is>
          <t>79518</t>
        </is>
      </c>
      <c r="W1536" s="3" t="inlineStr">
        <is>
          <t>527544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190.73</v>
      </c>
      <c r="AO1536" s="4" t="n">
        <v>197.64</v>
      </c>
      <c r="AP1536" s="3" t="n">
        <v>202.77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3.111536620392537</v>
      </c>
      <c r="E1537" s="2" t="n">
        <v>3.93067161869389</v>
      </c>
      <c r="F1537" s="3" t="n">
        <v>-0.6328171530672977</v>
      </c>
      <c r="G1537" s="4" t="n">
        <v>9254</v>
      </c>
      <c r="H1537" s="4" t="n">
        <v>10829</v>
      </c>
      <c r="I1537" s="3" t="n">
        <v>6185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8.324400000000001</v>
      </c>
      <c r="O1537" s="8" t="n">
        <v>6.9678</v>
      </c>
      <c r="P1537" s="3" t="n">
        <v>5.2767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250257</t>
        </is>
      </c>
      <c r="V1537" s="10" t="inlineStr">
        <is>
          <t>192861</t>
        </is>
      </c>
      <c r="W1537" s="3" t="inlineStr">
        <is>
          <t>175131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129.24</v>
      </c>
      <c r="AO1537" s="4" t="n">
        <v>134.32</v>
      </c>
      <c r="AP1537" s="3" t="n">
        <v>133.47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4.923076923076927</v>
      </c>
      <c r="E1538" s="2" t="n">
        <v>2.346041055718477</v>
      </c>
      <c r="F1538" s="3" t="n">
        <v>4.871060171919769</v>
      </c>
      <c r="G1538" s="4" t="n">
        <v>992</v>
      </c>
      <c r="H1538" s="4" t="n">
        <v>3408</v>
      </c>
      <c r="I1538" s="3" t="n">
        <v>2004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0.3527</v>
      </c>
      <c r="O1538" s="8" t="n">
        <v>0.8488</v>
      </c>
      <c r="P1538" s="3" t="n">
        <v>0.4492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3.41</v>
      </c>
      <c r="AO1538" s="4" t="n">
        <v>3.49</v>
      </c>
      <c r="AP1538" s="3" t="n">
        <v>3.66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10.93487142513819</v>
      </c>
      <c r="E1539" s="2" t="n">
        <v>1.873916811091849</v>
      </c>
      <c r="F1539" s="3" t="n">
        <v>-0.1169590643274878</v>
      </c>
      <c r="G1539" s="4" t="n">
        <v>179351</v>
      </c>
      <c r="H1539" s="4" t="n">
        <v>31763</v>
      </c>
      <c r="I1539" s="3" t="n">
        <v>17240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358.885</v>
      </c>
      <c r="O1539" s="8" t="n">
        <v>38.2924</v>
      </c>
      <c r="P1539" s="3" t="n">
        <v>16.6726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484606</t>
        </is>
      </c>
      <c r="V1539" s="10" t="inlineStr">
        <is>
          <t>195636</t>
        </is>
      </c>
      <c r="W1539" s="3" t="inlineStr">
        <is>
          <t>139527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461.6</v>
      </c>
      <c r="AO1539" s="4" t="n">
        <v>470.25</v>
      </c>
      <c r="AP1539" s="3" t="n">
        <v>469.7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2.187126106724107</v>
      </c>
      <c r="E1540" s="2" t="n">
        <v>-1.601723491944556</v>
      </c>
      <c r="F1540" s="3" t="n">
        <v>4.712041884816757</v>
      </c>
      <c r="G1540" s="4" t="n">
        <v>18</v>
      </c>
      <c r="H1540" s="4" t="n">
        <v>8</v>
      </c>
      <c r="I1540" s="3" t="n">
        <v>43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0.0353</v>
      </c>
      <c r="O1540" s="8" t="n">
        <v>0.028</v>
      </c>
      <c r="P1540" s="3" t="n">
        <v>0.11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213.52</v>
      </c>
      <c r="AO1540" s="4" t="n">
        <v>210.1</v>
      </c>
      <c r="AP1540" s="3" t="n">
        <v>220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1.856722884109551</v>
      </c>
      <c r="E1541" s="2" t="n">
        <v>-0.1367157830776294</v>
      </c>
      <c r="F1541" s="3" t="n">
        <v>0.5171889260724116</v>
      </c>
      <c r="G1541" s="4" t="n">
        <v>9565</v>
      </c>
      <c r="H1541" s="4" t="n">
        <v>8318</v>
      </c>
      <c r="I1541" s="3" t="n">
        <v>6746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4.6718</v>
      </c>
      <c r="O1541" s="8" t="n">
        <v>4.5706</v>
      </c>
      <c r="P1541" s="3" t="n">
        <v>5.7028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376929</t>
        </is>
      </c>
      <c r="V1541" s="10" t="inlineStr">
        <is>
          <t>378447</t>
        </is>
      </c>
      <c r="W1541" s="3" t="inlineStr">
        <is>
          <t>389519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65.83</v>
      </c>
      <c r="AO1541" s="4" t="n">
        <v>65.73999999999999</v>
      </c>
      <c r="AP1541" s="3" t="n">
        <v>66.08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0.8320680230792619</v>
      </c>
      <c r="E1542" s="2" t="n">
        <v>1.415492109384412</v>
      </c>
      <c r="F1542" s="3" t="n">
        <v>0.6592623388964726</v>
      </c>
      <c r="G1542" s="4" t="n">
        <v>16150</v>
      </c>
      <c r="H1542" s="4" t="n">
        <v>10096</v>
      </c>
      <c r="I1542" s="3" t="n">
        <v>9509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19.0766</v>
      </c>
      <c r="O1542" s="8" t="n">
        <v>14.5719</v>
      </c>
      <c r="P1542" s="3" t="n">
        <v>17.1997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60109</t>
        </is>
      </c>
      <c r="V1542" s="10" t="inlineStr">
        <is>
          <t>60586</t>
        </is>
      </c>
      <c r="W1542" s="3" t="inlineStr">
        <is>
          <t>82715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830.1</v>
      </c>
      <c r="AO1542" s="4" t="n">
        <v>841.85</v>
      </c>
      <c r="AP1542" s="3" t="n">
        <v>847.4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4.615103976650859</v>
      </c>
      <c r="E1543" s="2" t="n">
        <v>-0.4141238012205828</v>
      </c>
      <c r="F1543" s="3" t="n">
        <v>5.458524841321952</v>
      </c>
      <c r="G1543" s="4" t="n">
        <v>7398</v>
      </c>
      <c r="H1543" s="4" t="n">
        <v>4166</v>
      </c>
      <c r="I1543" s="3" t="n">
        <v>17558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2.7485</v>
      </c>
      <c r="O1543" s="8" t="n">
        <v>1.7115</v>
      </c>
      <c r="P1543" s="3" t="n">
        <v>18.283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59977</t>
        </is>
      </c>
      <c r="V1543" s="10" t="inlineStr">
        <is>
          <t>46033</t>
        </is>
      </c>
      <c r="W1543" s="3" t="inlineStr">
        <is>
          <t>132078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229.4</v>
      </c>
      <c r="AO1543" s="4" t="n">
        <v>228.45</v>
      </c>
      <c r="AP1543" s="3" t="n">
        <v>240.92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0.09484066767830045</v>
      </c>
      <c r="E1544" s="2" t="n">
        <v>1.819215463331421</v>
      </c>
      <c r="F1544" s="3" t="n">
        <v>1.284198771635975</v>
      </c>
      <c r="G1544" s="4" t="n">
        <v>3869</v>
      </c>
      <c r="H1544" s="4" t="n">
        <v>3880</v>
      </c>
      <c r="I1544" s="3" t="n">
        <v>2619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1.3395</v>
      </c>
      <c r="O1544" s="8" t="n">
        <v>1.7061</v>
      </c>
      <c r="P1544" s="3" t="n">
        <v>1.6942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24091</t>
        </is>
      </c>
      <c r="V1544" s="10" t="inlineStr">
        <is>
          <t>35663</t>
        </is>
      </c>
      <c r="W1544" s="3" t="inlineStr">
        <is>
          <t>40604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263.85</v>
      </c>
      <c r="AO1544" s="4" t="n">
        <v>268.65</v>
      </c>
      <c r="AP1544" s="3" t="n">
        <v>272.1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-0.9184342882134241</v>
      </c>
      <c r="E1545" s="2" t="n">
        <v>5.725005517545795</v>
      </c>
      <c r="F1545" s="3" t="n">
        <v>6.721776887107546</v>
      </c>
      <c r="G1545" s="4" t="n">
        <v>37105</v>
      </c>
      <c r="H1545" s="4" t="n">
        <v>63254</v>
      </c>
      <c r="I1545" s="3" t="n">
        <v>95302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38.9803</v>
      </c>
      <c r="O1545" s="8" t="n">
        <v>96.0684</v>
      </c>
      <c r="P1545" s="3" t="n">
        <v>130.3488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537375</t>
        </is>
      </c>
      <c r="V1545" s="10" t="inlineStr">
        <is>
          <t>1273122</t>
        </is>
      </c>
      <c r="W1545" s="3" t="inlineStr">
        <is>
          <t>939297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226.55</v>
      </c>
      <c r="AO1545" s="4" t="n">
        <v>239.52</v>
      </c>
      <c r="AP1545" s="3" t="n">
        <v>255.62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-0.814584949573316</v>
      </c>
      <c r="E1546" s="2" t="n">
        <v>0.7039499413375038</v>
      </c>
      <c r="F1546" s="3" t="n">
        <v>3.106796116504857</v>
      </c>
      <c r="G1546" s="4" t="n">
        <v>428</v>
      </c>
      <c r="H1546" s="4" t="n">
        <v>563</v>
      </c>
      <c r="I1546" s="3" t="n">
        <v>463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0.0418</v>
      </c>
      <c r="O1546" s="8" t="n">
        <v>0.0338</v>
      </c>
      <c r="P1546" s="3" t="n">
        <v>0.051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10610</t>
        </is>
      </c>
      <c r="V1546" s="10" t="inlineStr">
        <is>
          <t>8217</t>
        </is>
      </c>
      <c r="W1546" s="3" t="inlineStr">
        <is>
          <t>15406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25.57</v>
      </c>
      <c r="AO1546" s="4" t="n">
        <v>25.75</v>
      </c>
      <c r="AP1546" s="3" t="n">
        <v>26.55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0.1006180825068383</v>
      </c>
      <c r="E1547" s="2" t="n">
        <v>3.087306145893173</v>
      </c>
      <c r="F1547" s="3" t="n">
        <v>0.7104053489343792</v>
      </c>
      <c r="G1547" s="4" t="n">
        <v>601</v>
      </c>
      <c r="H1547" s="4" t="n">
        <v>1265</v>
      </c>
      <c r="I1547" s="3" t="n">
        <v>626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0.3373</v>
      </c>
      <c r="O1547" s="8" t="n">
        <v>0.7243000000000001</v>
      </c>
      <c r="P1547" s="3" t="n">
        <v>0.481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31736</t>
        </is>
      </c>
      <c r="V1547" s="10" t="inlineStr">
        <is>
          <t>63720</t>
        </is>
      </c>
      <c r="W1547" s="3" t="inlineStr">
        <is>
          <t>47960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69.64</v>
      </c>
      <c r="AO1547" s="4" t="n">
        <v>71.79000000000001</v>
      </c>
      <c r="AP1547" s="3" t="n">
        <v>72.3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-1.636747624076027</v>
      </c>
      <c r="E1548" s="2" t="n">
        <v>13.24476650563606</v>
      </c>
      <c r="F1548" s="3" t="n">
        <v>-2.381798791325989</v>
      </c>
      <c r="G1548" s="4" t="n">
        <v>24260</v>
      </c>
      <c r="H1548" s="4" t="n">
        <v>122202</v>
      </c>
      <c r="I1548" s="3" t="n">
        <v>57240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29.2618</v>
      </c>
      <c r="O1548" s="8" t="n">
        <v>278.5314</v>
      </c>
      <c r="P1548" s="3" t="n">
        <v>87.16930000000001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206392</t>
        </is>
      </c>
      <c r="V1548" s="10" t="inlineStr">
        <is>
          <t>932349</t>
        </is>
      </c>
      <c r="W1548" s="3" t="inlineStr">
        <is>
          <t>250968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745.2</v>
      </c>
      <c r="AO1548" s="4" t="n">
        <v>843.9</v>
      </c>
      <c r="AP1548" s="3" t="n">
        <v>823.8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5.256149146169524</v>
      </c>
      <c r="E1549" s="2" t="n">
        <v>-1.480985338989365</v>
      </c>
      <c r="F1549" s="3" t="n">
        <v>2.326635443420453</v>
      </c>
      <c r="G1549" s="4" t="n">
        <v>2940</v>
      </c>
      <c r="H1549" s="4" t="n">
        <v>2133</v>
      </c>
      <c r="I1549" s="3" t="n">
        <v>3534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1.3365</v>
      </c>
      <c r="O1549" s="8" t="n">
        <v>1.0653</v>
      </c>
      <c r="P1549" s="3" t="n">
        <v>1.8998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8147</t>
        </is>
      </c>
      <c r="V1549" s="10" t="inlineStr">
        <is>
          <t>9304</t>
        </is>
      </c>
      <c r="W1549" s="3" t="inlineStr">
        <is>
          <t>14369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671.85</v>
      </c>
      <c r="AO1549" s="4" t="n">
        <v>661.9</v>
      </c>
      <c r="AP1549" s="3" t="n">
        <v>677.3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-0.5911448908191552</v>
      </c>
      <c r="E1550" s="2" t="n">
        <v>1.966019417475733</v>
      </c>
      <c r="F1550" s="3" t="n">
        <v>-1.047369673887178</v>
      </c>
      <c r="G1550" s="4" t="n">
        <v>5727</v>
      </c>
      <c r="H1550" s="4" t="n">
        <v>4470</v>
      </c>
      <c r="I1550" s="3" t="n">
        <v>4455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6.1717</v>
      </c>
      <c r="O1550" s="8" t="n">
        <v>5.076000000000001</v>
      </c>
      <c r="P1550" s="3" t="n">
        <v>3.9205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48846</t>
        </is>
      </c>
      <c r="V1550" s="10" t="inlineStr">
        <is>
          <t>64571</t>
        </is>
      </c>
      <c r="W1550" s="3" t="inlineStr">
        <is>
          <t>42833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412</v>
      </c>
      <c r="AO1550" s="4" t="n">
        <v>420.1</v>
      </c>
      <c r="AP1550" s="3" t="n">
        <v>415.7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-1.323034849772726</v>
      </c>
      <c r="E1551" s="2" t="n">
        <v>1.157260027714321</v>
      </c>
      <c r="F1551" s="3" t="n">
        <v>1.695668271010744</v>
      </c>
      <c r="G1551" s="4" t="n">
        <v>8584</v>
      </c>
      <c r="H1551" s="4" t="n">
        <v>8253</v>
      </c>
      <c r="I1551" s="3" t="n">
        <v>9774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5.0925</v>
      </c>
      <c r="O1551" s="8" t="n">
        <v>5.6176</v>
      </c>
      <c r="P1551" s="3" t="n">
        <v>7.1666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20761</t>
        </is>
      </c>
      <c r="V1551" s="10" t="inlineStr">
        <is>
          <t>20650</t>
        </is>
      </c>
      <c r="W1551" s="3" t="inlineStr">
        <is>
          <t>20353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1335.05</v>
      </c>
      <c r="AO1551" s="4" t="n">
        <v>1350.5</v>
      </c>
      <c r="AP1551" s="3" t="n">
        <v>1373.4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-1.470588235294119</v>
      </c>
      <c r="E1552" s="2" t="n">
        <v>0.7462686567164185</v>
      </c>
      <c r="F1552" s="3" t="n">
        <v>0.7407407407407414</v>
      </c>
      <c r="G1552" s="4" t="n">
        <v>304</v>
      </c>
      <c r="H1552" s="4" t="n">
        <v>198</v>
      </c>
      <c r="I1552" s="3" t="n">
        <v>256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0.1677</v>
      </c>
      <c r="O1552" s="8" t="n">
        <v>0.0547</v>
      </c>
      <c r="P1552" s="3" t="n">
        <v>0.1352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1.34</v>
      </c>
      <c r="AO1552" s="4" t="n">
        <v>1.35</v>
      </c>
      <c r="AP1552" s="3" t="n">
        <v>1.36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-0.7558915073365858</v>
      </c>
      <c r="E1553" s="2" t="n">
        <v>-0.873655913978496</v>
      </c>
      <c r="F1553" s="3" t="n">
        <v>1.875706214689262</v>
      </c>
      <c r="G1553" s="4" t="n">
        <v>161</v>
      </c>
      <c r="H1553" s="4" t="n">
        <v>175</v>
      </c>
      <c r="I1553" s="3" t="n">
        <v>157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0.06</v>
      </c>
      <c r="O1553" s="8" t="n">
        <v>0.0173</v>
      </c>
      <c r="P1553" s="3" t="n">
        <v>0.0247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9292</t>
        </is>
      </c>
      <c r="V1553" s="10" t="inlineStr">
        <is>
          <t>1457</t>
        </is>
      </c>
      <c r="W1553" s="3" t="inlineStr">
        <is>
          <t>3007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44.64</v>
      </c>
      <c r="AO1553" s="4" t="n">
        <v>44.25</v>
      </c>
      <c r="AP1553" s="3" t="n">
        <v>45.08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0.2944062806673321</v>
      </c>
      <c r="E1554" s="2" t="n">
        <v>2.340182648401811</v>
      </c>
      <c r="F1554" s="3" t="n">
        <v>-0.2390247789020795</v>
      </c>
      <c r="G1554" s="4" t="n">
        <v>12950</v>
      </c>
      <c r="H1554" s="4" t="n">
        <v>11120</v>
      </c>
      <c r="I1554" s="3" t="n">
        <v>10673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4.549700000000001</v>
      </c>
      <c r="O1554" s="8" t="n">
        <v>6.1205</v>
      </c>
      <c r="P1554" s="3" t="n">
        <v>4.0151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38447</t>
        </is>
      </c>
      <c r="V1554" s="10" t="inlineStr">
        <is>
          <t>42832</t>
        </is>
      </c>
      <c r="W1554" s="3" t="inlineStr">
        <is>
          <t>32611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613.2</v>
      </c>
      <c r="AO1554" s="4" t="n">
        <v>627.55</v>
      </c>
      <c r="AP1554" s="3" t="n">
        <v>626.05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-0.258042318940316</v>
      </c>
      <c r="E1555" s="2" t="n">
        <v>2.673335632976896</v>
      </c>
      <c r="F1555" s="3" t="n">
        <v>0.6551318662859071</v>
      </c>
      <c r="G1555" s="4" t="n">
        <v>516</v>
      </c>
      <c r="H1555" s="4" t="n">
        <v>344</v>
      </c>
      <c r="I1555" s="3" t="n">
        <v>449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0.1957</v>
      </c>
      <c r="O1555" s="8" t="n">
        <v>0.2288</v>
      </c>
      <c r="P1555" s="3" t="n">
        <v>0.3696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57.98</v>
      </c>
      <c r="AO1555" s="4" t="n">
        <v>59.53</v>
      </c>
      <c r="AP1555" s="3" t="n">
        <v>59.92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-0.6965304079056176</v>
      </c>
      <c r="E1556" s="2" t="n">
        <v>0.7189513831046365</v>
      </c>
      <c r="F1556" s="3" t="n">
        <v>1.327529923830255</v>
      </c>
      <c r="G1556" s="4" t="n">
        <v>5928</v>
      </c>
      <c r="H1556" s="4" t="n">
        <v>6492</v>
      </c>
      <c r="I1556" s="3" t="n">
        <v>11067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2.2564</v>
      </c>
      <c r="O1556" s="8" t="n">
        <v>2.9568</v>
      </c>
      <c r="P1556" s="3" t="n">
        <v>7.774900000000001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44421</t>
        </is>
      </c>
      <c r="V1556" s="10" t="inlineStr">
        <is>
          <t>64910</t>
        </is>
      </c>
      <c r="W1556" s="3" t="inlineStr">
        <is>
          <t>113082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228.11</v>
      </c>
      <c r="AO1556" s="4" t="n">
        <v>229.75</v>
      </c>
      <c r="AP1556" s="3" t="n">
        <v>232.8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1.483171705647468</v>
      </c>
      <c r="E1557" s="2" t="n">
        <v>2.136031478358626</v>
      </c>
      <c r="F1557" s="3" t="n">
        <v>0.01000650422775031</v>
      </c>
      <c r="G1557" s="4" t="n">
        <v>13548</v>
      </c>
      <c r="H1557" s="4" t="n">
        <v>17558</v>
      </c>
      <c r="I1557" s="3" t="n">
        <v>12117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12.4816</v>
      </c>
      <c r="O1557" s="8" t="n">
        <v>16.7276</v>
      </c>
      <c r="P1557" s="3" t="n">
        <v>13.1129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50634</t>
        </is>
      </c>
      <c r="V1557" s="10" t="inlineStr">
        <is>
          <t>72046</t>
        </is>
      </c>
      <c r="W1557" s="3" t="inlineStr">
        <is>
          <t>66331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978.45</v>
      </c>
      <c r="AO1557" s="4" t="n">
        <v>999.35</v>
      </c>
      <c r="AP1557" s="3" t="n">
        <v>999.45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1.814467412077399</v>
      </c>
      <c r="E1558" s="2" t="n">
        <v>0.701201751925608</v>
      </c>
      <c r="F1558" s="3" t="n">
        <v>-0.2163945665680991</v>
      </c>
      <c r="G1558" s="4" t="n">
        <v>3253</v>
      </c>
      <c r="H1558" s="4" t="n">
        <v>3536</v>
      </c>
      <c r="I1558" s="3" t="n">
        <v>2136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2.8984</v>
      </c>
      <c r="O1558" s="8" t="n">
        <v>3.1664</v>
      </c>
      <c r="P1558" s="3" t="n">
        <v>2.0045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5022</t>
        </is>
      </c>
      <c r="V1558" s="10" t="inlineStr">
        <is>
          <t>5430</t>
        </is>
      </c>
      <c r="W1558" s="3" t="inlineStr">
        <is>
          <t>4292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2317.45</v>
      </c>
      <c r="AO1558" s="4" t="n">
        <v>2333.7</v>
      </c>
      <c r="AP1558" s="3" t="n">
        <v>2328.65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-3.366914103923638</v>
      </c>
      <c r="E1559" s="2" t="n">
        <v>3.75857338820301</v>
      </c>
      <c r="F1559" s="3" t="n">
        <v>1.031200423056585</v>
      </c>
      <c r="G1559" s="4" t="n">
        <v>57341</v>
      </c>
      <c r="H1559" s="4" t="n">
        <v>57530</v>
      </c>
      <c r="I1559" s="3" t="n">
        <v>54268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94.5574</v>
      </c>
      <c r="O1559" s="8" t="n">
        <v>110.3662</v>
      </c>
      <c r="P1559" s="3" t="n">
        <v>93.22879999999999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11187389</t>
        </is>
      </c>
      <c r="V1559" s="10" t="inlineStr">
        <is>
          <t>12182636</t>
        </is>
      </c>
      <c r="W1559" s="3" t="inlineStr">
        <is>
          <t>8574640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36.45</v>
      </c>
      <c r="AO1559" s="4" t="n">
        <v>37.82</v>
      </c>
      <c r="AP1559" s="3" t="n">
        <v>38.21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-2.241379310344827</v>
      </c>
      <c r="E1560" s="2" t="n">
        <v>0.6631393298059949</v>
      </c>
      <c r="F1560" s="3" t="n">
        <v>1.464713715046607</v>
      </c>
      <c r="G1560" s="4" t="n">
        <v>675</v>
      </c>
      <c r="H1560" s="4" t="n">
        <v>552</v>
      </c>
      <c r="I1560" s="3" t="n">
        <v>845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1.0842</v>
      </c>
      <c r="O1560" s="8" t="n">
        <v>0.866</v>
      </c>
      <c r="P1560" s="3" t="n">
        <v>1.8625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141.75</v>
      </c>
      <c r="AO1560" s="4" t="n">
        <v>142.69</v>
      </c>
      <c r="AP1560" s="3" t="n">
        <v>144.78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5.034324942791752</v>
      </c>
      <c r="E1561" s="2" t="n">
        <v>-2.875816993464053</v>
      </c>
      <c r="F1561" s="3" t="n">
        <v>2.243158366980709</v>
      </c>
      <c r="G1561" s="4" t="n">
        <v>2327</v>
      </c>
      <c r="H1561" s="4" t="n">
        <v>2248</v>
      </c>
      <c r="I1561" s="3" t="n">
        <v>1117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0.549</v>
      </c>
      <c r="O1561" s="8" t="n">
        <v>0.6694</v>
      </c>
      <c r="P1561" s="3" t="n">
        <v>0.3071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160872</t>
        </is>
      </c>
      <c r="V1561" s="10" t="inlineStr">
        <is>
          <t>203883</t>
        </is>
      </c>
      <c r="W1561" s="3" t="inlineStr">
        <is>
          <t>106404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22.95</v>
      </c>
      <c r="AO1561" s="4" t="n">
        <v>22.29</v>
      </c>
      <c r="AP1561" s="3" t="n">
        <v>22.79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2.19214989896517</v>
      </c>
      <c r="E1562" s="2" t="n">
        <v>1.048594882856972</v>
      </c>
      <c r="F1562" s="3" t="n">
        <v>1.832305502846292</v>
      </c>
      <c r="G1562" s="4" t="n">
        <v>10062</v>
      </c>
      <c r="H1562" s="4" t="n">
        <v>4682</v>
      </c>
      <c r="I1562" s="3" t="n">
        <v>8420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7.8499</v>
      </c>
      <c r="O1562" s="8" t="n">
        <v>3.1885</v>
      </c>
      <c r="P1562" s="3" t="n">
        <v>7.3126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49468</t>
        </is>
      </c>
      <c r="V1562" s="10" t="inlineStr">
        <is>
          <t>22086</t>
        </is>
      </c>
      <c r="W1562" s="3" t="inlineStr">
        <is>
          <t>46465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834.45</v>
      </c>
      <c r="AO1562" s="4" t="n">
        <v>843.2</v>
      </c>
      <c r="AP1562" s="3" t="n">
        <v>858.65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0.01635679624885131</v>
      </c>
      <c r="E1563" s="2" t="n">
        <v>1.063017880505887</v>
      </c>
      <c r="F1563" s="3" t="n">
        <v>0.8091051297265225</v>
      </c>
      <c r="G1563" s="4" t="n">
        <v>77392</v>
      </c>
      <c r="H1563" s="4" t="n">
        <v>18751</v>
      </c>
      <c r="I1563" s="3" t="n">
        <v>17356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97.5352</v>
      </c>
      <c r="O1563" s="8" t="n">
        <v>21.813</v>
      </c>
      <c r="P1563" s="3" t="n">
        <v>19.9202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250004</t>
        </is>
      </c>
      <c r="V1563" s="10" t="inlineStr">
        <is>
          <t>74711</t>
        </is>
      </c>
      <c r="W1563" s="3" t="inlineStr">
        <is>
          <t>71736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917.2</v>
      </c>
      <c r="AO1563" s="4" t="n">
        <v>926.95</v>
      </c>
      <c r="AP1563" s="3" t="n">
        <v>934.45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4.985384865215991</v>
      </c>
      <c r="E1564" s="2" t="n">
        <v>4.996133023975235</v>
      </c>
      <c r="F1564" s="3" t="n">
        <v>4.994107248084856</v>
      </c>
      <c r="G1564" s="4" t="n">
        <v>39</v>
      </c>
      <c r="H1564" s="4" t="n">
        <v>41</v>
      </c>
      <c r="I1564" s="3" t="n">
        <v>43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0.0428</v>
      </c>
      <c r="O1564" s="8" t="n">
        <v>0.0788</v>
      </c>
      <c r="P1564" s="3" t="n">
        <v>0.2383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64.65000000000001</v>
      </c>
      <c r="AO1564" s="4" t="n">
        <v>67.88</v>
      </c>
      <c r="AP1564" s="3" t="n">
        <v>71.27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-0.5834133372719829</v>
      </c>
      <c r="E1565" s="2" t="n">
        <v>1.225672262665284</v>
      </c>
      <c r="F1565" s="3" t="n">
        <v>0.5577162985249805</v>
      </c>
      <c r="G1565" s="4" t="n">
        <v>6021</v>
      </c>
      <c r="H1565" s="4" t="n">
        <v>6160</v>
      </c>
      <c r="I1565" s="3" t="n">
        <v>5982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4.4714</v>
      </c>
      <c r="O1565" s="8" t="n">
        <v>3.9785</v>
      </c>
      <c r="P1565" s="3" t="n">
        <v>4.8309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253335</t>
        </is>
      </c>
      <c r="V1565" s="10" t="inlineStr">
        <is>
          <t>184691</t>
        </is>
      </c>
      <c r="W1565" s="3" t="inlineStr">
        <is>
          <t>189811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134.62</v>
      </c>
      <c r="AO1565" s="4" t="n">
        <v>136.27</v>
      </c>
      <c r="AP1565" s="3" t="n">
        <v>137.03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2.655272394323225</v>
      </c>
      <c r="E1566" s="2" t="n">
        <v>-1.144640998959424</v>
      </c>
      <c r="F1566" s="3" t="n">
        <v>5.548872180451125</v>
      </c>
      <c r="G1566" s="4" t="n">
        <v>22396</v>
      </c>
      <c r="H1566" s="4" t="n">
        <v>11569</v>
      </c>
      <c r="I1566" s="3" t="n">
        <v>22729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9.730399999999999</v>
      </c>
      <c r="O1566" s="8" t="n">
        <v>7.4091</v>
      </c>
      <c r="P1566" s="3" t="n">
        <v>8.372400000000001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147093</t>
        </is>
      </c>
      <c r="V1566" s="10" t="inlineStr">
        <is>
          <t>127904</t>
        </is>
      </c>
      <c r="W1566" s="3" t="inlineStr">
        <is>
          <t>122243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336.35</v>
      </c>
      <c r="AO1566" s="4" t="n">
        <v>332.5</v>
      </c>
      <c r="AP1566" s="3" t="n">
        <v>350.95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2.092746730083241</v>
      </c>
      <c r="E1567" s="2" t="n">
        <v>2.073142324714653</v>
      </c>
      <c r="F1567" s="3" t="n">
        <v>1.962574167047009</v>
      </c>
      <c r="G1567" s="4" t="n">
        <v>45111</v>
      </c>
      <c r="H1567" s="4" t="n">
        <v>28060</v>
      </c>
      <c r="I1567" s="3" t="n">
        <v>24241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37.5228</v>
      </c>
      <c r="O1567" s="8" t="n">
        <v>21.5639</v>
      </c>
      <c r="P1567" s="3" t="n">
        <v>20.4238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2324080</t>
        </is>
      </c>
      <c r="V1567" s="10" t="inlineStr">
        <is>
          <t>2274324</t>
        </is>
      </c>
      <c r="W1567" s="3" t="inlineStr">
        <is>
          <t>2545725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42.93</v>
      </c>
      <c r="AO1567" s="4" t="n">
        <v>43.82</v>
      </c>
      <c r="AP1567" s="3" t="n">
        <v>44.68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0.09950248756218692</v>
      </c>
      <c r="E1568" s="2" t="n">
        <v>1.988071570576533</v>
      </c>
      <c r="F1568" s="3" t="n">
        <v>1.169590643274864</v>
      </c>
      <c r="G1568" s="4" t="n">
        <v>19843</v>
      </c>
      <c r="H1568" s="4" t="n">
        <v>19798</v>
      </c>
      <c r="I1568" s="3" t="n">
        <v>21525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14.2291</v>
      </c>
      <c r="O1568" s="8" t="n">
        <v>15.4094</v>
      </c>
      <c r="P1568" s="3" t="n">
        <v>14.5284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7512369</t>
        </is>
      </c>
      <c r="V1568" s="10" t="inlineStr">
        <is>
          <t>8806946</t>
        </is>
      </c>
      <c r="W1568" s="3" t="inlineStr">
        <is>
          <t>7687752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10.06</v>
      </c>
      <c r="AO1568" s="4" t="n">
        <v>10.26</v>
      </c>
      <c r="AP1568" s="3" t="n">
        <v>10.38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0.6759160441124074</v>
      </c>
      <c r="E1569" s="2" t="n">
        <v>1.716304896516914</v>
      </c>
      <c r="F1569" s="3" t="n">
        <v>0.00496277915632303</v>
      </c>
      <c r="G1569" s="4" t="n">
        <v>2103</v>
      </c>
      <c r="H1569" s="4" t="n">
        <v>1196</v>
      </c>
      <c r="I1569" s="3" t="n">
        <v>1029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0.6896</v>
      </c>
      <c r="O1569" s="8" t="n">
        <v>0.4692</v>
      </c>
      <c r="P1569" s="3" t="n">
        <v>0.6325999999999999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19659</t>
        </is>
      </c>
      <c r="V1569" s="10" t="inlineStr">
        <is>
          <t>16012</t>
        </is>
      </c>
      <c r="W1569" s="3" t="inlineStr">
        <is>
          <t>19425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198.1</v>
      </c>
      <c r="AO1569" s="4" t="n">
        <v>201.5</v>
      </c>
      <c r="AP1569" s="3" t="n">
        <v>201.51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1.118012422360247</v>
      </c>
      <c r="E1570" s="2" t="n">
        <v>-3.316953316953322</v>
      </c>
      <c r="F1570" s="3" t="n">
        <v>2.795425667090213</v>
      </c>
      <c r="G1570" s="4" t="n">
        <v>581</v>
      </c>
      <c r="H1570" s="4" t="n">
        <v>615</v>
      </c>
      <c r="I1570" s="3" t="n">
        <v>768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0.1265</v>
      </c>
      <c r="O1570" s="8" t="n">
        <v>0.2879</v>
      </c>
      <c r="P1570" s="3" t="n">
        <v>0.1838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108574</t>
        </is>
      </c>
      <c r="V1570" s="10" t="inlineStr">
        <is>
          <t>284503</t>
        </is>
      </c>
      <c r="W1570" s="3" t="inlineStr">
        <is>
          <t>188448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8.140000000000001</v>
      </c>
      <c r="AO1570" s="4" t="n">
        <v>7.87</v>
      </c>
      <c r="AP1570" s="3" t="n">
        <v>8.09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0.0994282873477542</v>
      </c>
      <c r="E1571" s="2" t="n">
        <v>1.862428606903402</v>
      </c>
      <c r="F1571" s="3" t="n">
        <v>-0.528197627173741</v>
      </c>
      <c r="G1571" s="4" t="n">
        <v>1355</v>
      </c>
      <c r="H1571" s="4" t="n">
        <v>1350</v>
      </c>
      <c r="I1571" s="3" t="n">
        <v>1255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0.5496</v>
      </c>
      <c r="O1571" s="8" t="n">
        <v>0.7434999999999999</v>
      </c>
      <c r="P1571" s="3" t="n">
        <v>0.8719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27086</t>
        </is>
      </c>
      <c r="V1571" s="10" t="inlineStr">
        <is>
          <t>36084</t>
        </is>
      </c>
      <c r="W1571" s="3" t="inlineStr">
        <is>
          <t>43950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120.81</v>
      </c>
      <c r="AO1571" s="4" t="n">
        <v>123.06</v>
      </c>
      <c r="AP1571" s="3" t="n">
        <v>122.41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1.976495726495736</v>
      </c>
      <c r="E1572" s="2" t="n">
        <v>1.367207962283911</v>
      </c>
      <c r="F1572" s="3" t="n">
        <v>-0.8423337295230198</v>
      </c>
      <c r="G1572" s="4" t="n">
        <v>6721</v>
      </c>
      <c r="H1572" s="4" t="n">
        <v>7342</v>
      </c>
      <c r="I1572" s="3" t="n">
        <v>5730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3.4423</v>
      </c>
      <c r="O1572" s="8" t="n">
        <v>4.9383</v>
      </c>
      <c r="P1572" s="3" t="n">
        <v>3.537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107060</t>
        </is>
      </c>
      <c r="V1572" s="10" t="inlineStr">
        <is>
          <t>167296</t>
        </is>
      </c>
      <c r="W1572" s="3" t="inlineStr">
        <is>
          <t>107161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190.9</v>
      </c>
      <c r="AO1572" s="4" t="n">
        <v>193.51</v>
      </c>
      <c r="AP1572" s="3" t="n">
        <v>191.88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0.6013745704467378</v>
      </c>
      <c r="E1573" s="2" t="n">
        <v>0.7685738684884701</v>
      </c>
      <c r="F1573" s="3" t="n">
        <v>0.04237288135592377</v>
      </c>
      <c r="G1573" s="4" t="n">
        <v>5067</v>
      </c>
      <c r="H1573" s="4" t="n">
        <v>7007</v>
      </c>
      <c r="I1573" s="3" t="n">
        <v>3104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3.2503</v>
      </c>
      <c r="O1573" s="8" t="n">
        <v>4.3943</v>
      </c>
      <c r="P1573" s="3" t="n">
        <v>2.4322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919606</t>
        </is>
      </c>
      <c r="V1573" s="10" t="inlineStr">
        <is>
          <t>1220513</t>
        </is>
      </c>
      <c r="W1573" s="3" t="inlineStr">
        <is>
          <t>570748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23.42</v>
      </c>
      <c r="AO1573" s="4" t="n">
        <v>23.6</v>
      </c>
      <c r="AP1573" s="3" t="n">
        <v>23.61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1.851505517112395</v>
      </c>
      <c r="E1574" s="2" t="n">
        <v>0.7436650752846042</v>
      </c>
      <c r="F1574" s="3" t="n">
        <v>0.5832497949512523</v>
      </c>
      <c r="G1574" s="4" t="n">
        <v>2809</v>
      </c>
      <c r="H1574" s="4" t="n">
        <v>1449</v>
      </c>
      <c r="I1574" s="3" t="n">
        <v>3507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1.791</v>
      </c>
      <c r="O1574" s="8" t="n">
        <v>1.3073</v>
      </c>
      <c r="P1574" s="3" t="n">
        <v>2.3466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17705</t>
        </is>
      </c>
      <c r="V1574" s="10" t="inlineStr">
        <is>
          <t>11867</t>
        </is>
      </c>
      <c r="W1574" s="3" t="inlineStr">
        <is>
          <t>24131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544.6</v>
      </c>
      <c r="AO1574" s="4" t="n">
        <v>548.65</v>
      </c>
      <c r="AP1574" s="3" t="n">
        <v>551.85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-5.010056683123048</v>
      </c>
      <c r="E1575" s="2" t="n">
        <v>-4.100096246390765</v>
      </c>
      <c r="F1575" s="3" t="n">
        <v>0.943396226415092</v>
      </c>
      <c r="G1575" s="4" t="n">
        <v>98</v>
      </c>
      <c r="H1575" s="4" t="n">
        <v>161</v>
      </c>
      <c r="I1575" s="3" t="n">
        <v>51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0.1734</v>
      </c>
      <c r="O1575" s="8" t="n">
        <v>0.1792</v>
      </c>
      <c r="P1575" s="3" t="n">
        <v>0.035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51.95</v>
      </c>
      <c r="AO1575" s="4" t="n">
        <v>49.82</v>
      </c>
      <c r="AP1575" s="3" t="n">
        <v>50.29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1.201753145765587</v>
      </c>
      <c r="E1576" s="2" t="n">
        <v>0.9639564124057127</v>
      </c>
      <c r="F1576" s="3" t="n">
        <v>2.822748028227477</v>
      </c>
      <c r="G1576" s="4" t="n">
        <v>143299</v>
      </c>
      <c r="H1576" s="4" t="n">
        <v>176228</v>
      </c>
      <c r="I1576" s="3" t="n">
        <v>159342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480.3142</v>
      </c>
      <c r="O1576" s="8" t="n">
        <v>642.9833</v>
      </c>
      <c r="P1576" s="3" t="n">
        <v>587.8788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2049131</t>
        </is>
      </c>
      <c r="V1576" s="10" t="inlineStr">
        <is>
          <t>3627128</t>
        </is>
      </c>
      <c r="W1576" s="3" t="inlineStr">
        <is>
          <t>2701634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357.9</v>
      </c>
      <c r="AO1576" s="4" t="n">
        <v>361.35</v>
      </c>
      <c r="AP1576" s="3" t="n">
        <v>371.55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4.996600951733511</v>
      </c>
      <c r="E1577" s="2" t="n">
        <v>4.985432178698619</v>
      </c>
      <c r="F1577" s="3" t="n">
        <v>4.995374653098978</v>
      </c>
      <c r="G1577" s="4" t="n">
        <v>67</v>
      </c>
      <c r="H1577" s="4" t="n">
        <v>26</v>
      </c>
      <c r="I1577" s="3" t="n">
        <v>44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0.06730000000000001</v>
      </c>
      <c r="O1577" s="8" t="n">
        <v>0.0231</v>
      </c>
      <c r="P1577" s="3" t="n">
        <v>0.07940000000000001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2143</t>
        </is>
      </c>
      <c r="V1577" s="10" t="inlineStr">
        <is>
          <t>713</t>
        </is>
      </c>
      <c r="W1577" s="3" t="inlineStr">
        <is>
          <t>2331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308.9</v>
      </c>
      <c r="AO1577" s="4" t="n">
        <v>324.3</v>
      </c>
      <c r="AP1577" s="3" t="n">
        <v>340.5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1.794871794871802</v>
      </c>
      <c r="E1578" s="2" t="n">
        <v>1.2594458438287</v>
      </c>
      <c r="F1578" s="3" t="n">
        <v>1.990049751243783</v>
      </c>
      <c r="G1578" s="4" t="n">
        <v>2</v>
      </c>
      <c r="H1578" s="4" t="n">
        <v>7</v>
      </c>
      <c r="I1578" s="3" t="n">
        <v>14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0.0001</v>
      </c>
      <c r="O1578" s="8" t="n">
        <v>0.0014</v>
      </c>
      <c r="P1578" s="3" t="n">
        <v>0.0174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3.97</v>
      </c>
      <c r="AO1578" s="4" t="n">
        <v>4.02</v>
      </c>
      <c r="AP1578" s="3" t="n">
        <v>4.1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-2.054231717337716</v>
      </c>
      <c r="E1579" s="2" t="n">
        <v>-2.013422818791948</v>
      </c>
      <c r="F1579" s="3" t="n">
        <v>-2.054794520547947</v>
      </c>
      <c r="G1579" s="4" t="n">
        <v>247</v>
      </c>
      <c r="H1579" s="4" t="n">
        <v>318</v>
      </c>
      <c r="I1579" s="3" t="n">
        <v>322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0.3189</v>
      </c>
      <c r="O1579" s="8" t="n">
        <v>0.4107</v>
      </c>
      <c r="P1579" s="3" t="n">
        <v>0.3385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11.92</v>
      </c>
      <c r="AO1579" s="4" t="n">
        <v>11.68</v>
      </c>
      <c r="AP1579" s="3" t="n">
        <v>11.44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-2.642276422764225</v>
      </c>
      <c r="E1580" s="2" t="n">
        <v>-0.4175365344467737</v>
      </c>
      <c r="F1580" s="3" t="n">
        <v>-1.048218029350101</v>
      </c>
      <c r="G1580" s="4" t="n">
        <v>622</v>
      </c>
      <c r="H1580" s="4" t="n">
        <v>531</v>
      </c>
      <c r="I1580" s="3" t="n">
        <v>821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0.1043</v>
      </c>
      <c r="O1580" s="8" t="n">
        <v>0.113</v>
      </c>
      <c r="P1580" s="3" t="n">
        <v>0.2742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145776</t>
        </is>
      </c>
      <c r="V1580" s="10" t="inlineStr">
        <is>
          <t>180336</t>
        </is>
      </c>
      <c r="W1580" s="3" t="inlineStr">
        <is>
          <t>492594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4.79</v>
      </c>
      <c r="AO1580" s="4" t="n">
        <v>4.77</v>
      </c>
      <c r="AP1580" s="3" t="n">
        <v>4.72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-0.1992031872509918</v>
      </c>
      <c r="E1581" s="2" t="n">
        <v>-0.2495009980039956</v>
      </c>
      <c r="F1581" s="3" t="n">
        <v>0.6503251625813035</v>
      </c>
      <c r="G1581" s="4" t="n">
        <v>936</v>
      </c>
      <c r="H1581" s="4" t="n">
        <v>1242</v>
      </c>
      <c r="I1581" s="3" t="n">
        <v>943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0.7345</v>
      </c>
      <c r="O1581" s="8" t="n">
        <v>0.9048</v>
      </c>
      <c r="P1581" s="3" t="n">
        <v>1.2825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20.04</v>
      </c>
      <c r="AO1581" s="4" t="n">
        <v>19.99</v>
      </c>
      <c r="AP1581" s="3" t="n">
        <v>20.12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1.685833129434784</v>
      </c>
      <c r="E1582" s="2" t="n">
        <v>-0.6183979402776733</v>
      </c>
      <c r="F1582" s="3" t="n">
        <v>-2.791632366471351</v>
      </c>
      <c r="G1582" s="4" t="n">
        <v>4194</v>
      </c>
      <c r="H1582" s="4" t="n">
        <v>4060</v>
      </c>
      <c r="I1582" s="3" t="n">
        <v>7350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2.8373</v>
      </c>
      <c r="O1582" s="8" t="n">
        <v>3.4406</v>
      </c>
      <c r="P1582" s="3" t="n">
        <v>6.8196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6368</t>
        </is>
      </c>
      <c r="V1582" s="10" t="inlineStr">
        <is>
          <t>7439</t>
        </is>
      </c>
      <c r="W1582" s="3" t="inlineStr">
        <is>
          <t>19557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2077.95</v>
      </c>
      <c r="AO1582" s="4" t="n">
        <v>2065.1</v>
      </c>
      <c r="AP1582" s="3" t="n">
        <v>2007.45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4.699646643109535</v>
      </c>
      <c r="E1583" s="2" t="n">
        <v>1.754978062774214</v>
      </c>
      <c r="F1583" s="3" t="n">
        <v>-1.890547263681593</v>
      </c>
      <c r="G1583" s="4" t="n">
        <v>690</v>
      </c>
      <c r="H1583" s="4" t="n">
        <v>553</v>
      </c>
      <c r="I1583" s="3" t="n">
        <v>818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0.06559999999999999</v>
      </c>
      <c r="O1583" s="8" t="n">
        <v>0.0618</v>
      </c>
      <c r="P1583" s="3" t="n">
        <v>0.0718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8583</t>
        </is>
      </c>
      <c r="V1583" s="10" t="inlineStr">
        <is>
          <t>9307</t>
        </is>
      </c>
      <c r="W1583" s="3" t="inlineStr">
        <is>
          <t>5564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29.63</v>
      </c>
      <c r="AO1583" s="4" t="n">
        <v>30.15</v>
      </c>
      <c r="AP1583" s="3" t="n">
        <v>29.58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0.5444028581150095</v>
      </c>
      <c r="E1584" s="2" t="n">
        <v>1.562323745064851</v>
      </c>
      <c r="F1584" s="3" t="n">
        <v>-0.1332815016382411</v>
      </c>
      <c r="G1584" s="4" t="n">
        <v>2676</v>
      </c>
      <c r="H1584" s="4" t="n">
        <v>3190</v>
      </c>
      <c r="I1584" s="3" t="n">
        <v>16731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0.9884999999999999</v>
      </c>
      <c r="O1584" s="8" t="n">
        <v>1.6434</v>
      </c>
      <c r="P1584" s="3" t="n">
        <v>3.997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38085</t>
        </is>
      </c>
      <c r="V1584" s="10" t="inlineStr">
        <is>
          <t>56712</t>
        </is>
      </c>
      <c r="W1584" s="3" t="inlineStr">
        <is>
          <t>128636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177.3</v>
      </c>
      <c r="AO1584" s="4" t="n">
        <v>180.07</v>
      </c>
      <c r="AP1584" s="3" t="n">
        <v>179.83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4.255061219541769</v>
      </c>
      <c r="E1585" s="2" t="n">
        <v>-1.523255813953491</v>
      </c>
      <c r="F1585" s="3" t="n">
        <v>-1.334277954894315</v>
      </c>
      <c r="G1585" s="4" t="n">
        <v>613</v>
      </c>
      <c r="H1585" s="4" t="n">
        <v>1563</v>
      </c>
      <c r="I1585" s="3" t="n">
        <v>663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0.89</v>
      </c>
      <c r="O1585" s="8" t="n">
        <v>0.8612000000000001</v>
      </c>
      <c r="P1585" s="3" t="n">
        <v>0.3279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88420</t>
        </is>
      </c>
      <c r="V1585" s="10" t="inlineStr">
        <is>
          <t>74989</t>
        </is>
      </c>
      <c r="W1585" s="3" t="inlineStr">
        <is>
          <t>22680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86</v>
      </c>
      <c r="AO1585" s="4" t="n">
        <v>84.69</v>
      </c>
      <c r="AP1585" s="3" t="n">
        <v>83.56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-3.240398059050907</v>
      </c>
      <c r="E1586" s="2" t="n">
        <v>4.615384615384609</v>
      </c>
      <c r="F1586" s="3" t="n">
        <v>0.8856028599285045</v>
      </c>
      <c r="G1586" s="4" t="n">
        <v>1106</v>
      </c>
      <c r="H1586" s="4" t="n">
        <v>627</v>
      </c>
      <c r="I1586" s="3" t="n">
        <v>843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0.5041</v>
      </c>
      <c r="O1586" s="8" t="n">
        <v>0.4121</v>
      </c>
      <c r="P1586" s="3" t="n">
        <v>0.4861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13750</t>
        </is>
      </c>
      <c r="V1586" s="10" t="inlineStr">
        <is>
          <t>13184</t>
        </is>
      </c>
      <c r="W1586" s="3" t="inlineStr">
        <is>
          <t>12490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235.3</v>
      </c>
      <c r="AO1586" s="4" t="n">
        <v>246.16</v>
      </c>
      <c r="AP1586" s="3" t="n">
        <v>248.34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0.6447054667490857</v>
      </c>
      <c r="E1587" s="2" t="n">
        <v>1.175851175851179</v>
      </c>
      <c r="F1587" s="3" t="n">
        <v>1.682567215958368</v>
      </c>
      <c r="G1587" s="4" t="n">
        <v>68866</v>
      </c>
      <c r="H1587" s="4" t="n">
        <v>77077</v>
      </c>
      <c r="I1587" s="3" t="n">
        <v>75515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264.1426</v>
      </c>
      <c r="O1587" s="8" t="n">
        <v>295.1738</v>
      </c>
      <c r="P1587" s="3" t="n">
        <v>324.6562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8650030</t>
        </is>
      </c>
      <c r="V1587" s="10" t="inlineStr">
        <is>
          <t>10176456</t>
        </is>
      </c>
      <c r="W1587" s="3" t="inlineStr">
        <is>
          <t>10350452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-236000</v>
      </c>
      <c r="AC1587" s="5" t="n">
        <v>61804000</v>
      </c>
      <c r="AD1587" s="4" t="n">
        <v>42</v>
      </c>
      <c r="AE1587" s="4" t="n">
        <v>73</v>
      </c>
      <c r="AF1587" s="5" t="n">
        <v>20236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114.59</v>
      </c>
      <c r="AL1587" s="4" t="n">
        <v>116.06</v>
      </c>
      <c r="AM1587" s="5" t="n">
        <v>118.14</v>
      </c>
      <c r="AN1587" s="4" t="n">
        <v>113.96</v>
      </c>
      <c r="AO1587" s="4" t="n">
        <v>115.3</v>
      </c>
      <c r="AP1587" s="3" t="n">
        <v>117.24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-1.979579078974786</v>
      </c>
      <c r="E1588" s="2" t="n">
        <v>2.130102040816335</v>
      </c>
      <c r="F1588" s="3" t="n">
        <v>-0.8326048041297197</v>
      </c>
      <c r="G1588" s="4" t="n">
        <v>1877</v>
      </c>
      <c r="H1588" s="4" t="n">
        <v>8906</v>
      </c>
      <c r="I1588" s="3" t="n">
        <v>850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0.6474</v>
      </c>
      <c r="O1588" s="8" t="n">
        <v>1.6045</v>
      </c>
      <c r="P1588" s="3" t="n">
        <v>0.536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14958</t>
        </is>
      </c>
      <c r="V1588" s="10" t="inlineStr">
        <is>
          <t>42851</t>
        </is>
      </c>
      <c r="W1588" s="3" t="inlineStr">
        <is>
          <t>14422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235.2</v>
      </c>
      <c r="AO1588" s="4" t="n">
        <v>240.21</v>
      </c>
      <c r="AP1588" s="3" t="n">
        <v>238.21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-3.150276713495098</v>
      </c>
      <c r="E1589" s="2" t="n">
        <v>3.868131868131864</v>
      </c>
      <c r="F1589" s="3" t="n">
        <v>2.158273381294971</v>
      </c>
      <c r="G1589" s="4" t="n">
        <v>1047</v>
      </c>
      <c r="H1589" s="4" t="n">
        <v>1146</v>
      </c>
      <c r="I1589" s="3" t="n">
        <v>1438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0.4411</v>
      </c>
      <c r="O1589" s="8" t="n">
        <v>0.4751</v>
      </c>
      <c r="P1589" s="3" t="n">
        <v>0.5386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117217</t>
        </is>
      </c>
      <c r="V1589" s="10" t="inlineStr">
        <is>
          <t>158141</t>
        </is>
      </c>
      <c r="W1589" s="3" t="inlineStr">
        <is>
          <t>143134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22.75</v>
      </c>
      <c r="AO1589" s="4" t="n">
        <v>23.63</v>
      </c>
      <c r="AP1589" s="3" t="n">
        <v>24.14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-0.3919804652358396</v>
      </c>
      <c r="E1590" s="2" t="n">
        <v>5.038384620347077</v>
      </c>
      <c r="F1590" s="3" t="n">
        <v>-0.006141751627558596</v>
      </c>
      <c r="G1590" s="4" t="n">
        <v>13686</v>
      </c>
      <c r="H1590" s="4" t="n">
        <v>20562</v>
      </c>
      <c r="I1590" s="3" t="n">
        <v>10600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5.253500000000001</v>
      </c>
      <c r="O1590" s="8" t="n">
        <v>7.955700000000001</v>
      </c>
      <c r="P1590" s="3" t="n">
        <v>4.0713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152849</t>
        </is>
      </c>
      <c r="V1590" s="10" t="inlineStr">
        <is>
          <t>197586</t>
        </is>
      </c>
      <c r="W1590" s="3" t="inlineStr">
        <is>
          <t>130609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155.01</v>
      </c>
      <c r="AO1590" s="4" t="n">
        <v>162.82</v>
      </c>
      <c r="AP1590" s="3" t="n">
        <v>162.81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-1.851851851851861</v>
      </c>
      <c r="E1591" s="2" t="n">
        <v>-0.7547169811320762</v>
      </c>
      <c r="F1591" s="3" t="n">
        <v>-2.281368821292778</v>
      </c>
      <c r="G1591" s="4" t="n">
        <v>1169</v>
      </c>
      <c r="H1591" s="4" t="n">
        <v>1395</v>
      </c>
      <c r="I1591" s="3" t="n">
        <v>1693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0.2774</v>
      </c>
      <c r="O1591" s="8" t="n">
        <v>0.3602</v>
      </c>
      <c r="P1591" s="3" t="n">
        <v>0.4229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2.65</v>
      </c>
      <c r="AO1591" s="4" t="n">
        <v>2.63</v>
      </c>
      <c r="AP1591" s="3" t="n">
        <v>2.57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-1.47058823529413</v>
      </c>
      <c r="E1592" s="2" t="n">
        <v>0.2487562189054895</v>
      </c>
      <c r="F1592" s="3" t="n">
        <v>19.97518610421835</v>
      </c>
      <c r="G1592" s="4" t="n">
        <v>9947</v>
      </c>
      <c r="H1592" s="4" t="n">
        <v>13682</v>
      </c>
      <c r="I1592" s="3" t="n">
        <v>21642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6.823700000000001</v>
      </c>
      <c r="O1592" s="8" t="n">
        <v>17.0827</v>
      </c>
      <c r="P1592" s="3" t="n">
        <v>25.7104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5061169</t>
        </is>
      </c>
      <c r="V1592" s="10" t="inlineStr">
        <is>
          <t>14966649</t>
        </is>
      </c>
      <c r="W1592" s="3" t="inlineStr">
        <is>
          <t>11192177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8.039999999999999</v>
      </c>
      <c r="AO1592" s="4" t="n">
        <v>8.06</v>
      </c>
      <c r="AP1592" s="3" t="n">
        <v>9.67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3.312340561224491</v>
      </c>
      <c r="E1593" s="2" t="n">
        <v>-7.137621050194838</v>
      </c>
      <c r="F1593" s="3" t="n">
        <v>-0.3946985749304037</v>
      </c>
      <c r="G1593" s="4" t="n">
        <v>162</v>
      </c>
      <c r="H1593" s="4" t="n">
        <v>435</v>
      </c>
      <c r="I1593" s="3" t="n">
        <v>121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0.022</v>
      </c>
      <c r="O1593" s="8" t="n">
        <v>0.2043</v>
      </c>
      <c r="P1593" s="3" t="n">
        <v>0.0244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417</t>
        </is>
      </c>
      <c r="V1593" s="10" t="inlineStr">
        <is>
          <t>4034</t>
        </is>
      </c>
      <c r="W1593" s="3" t="inlineStr">
        <is>
          <t>577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259.19</v>
      </c>
      <c r="AO1593" s="4" t="n">
        <v>240.69</v>
      </c>
      <c r="AP1593" s="3" t="n">
        <v>239.74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-0.1586462189317881</v>
      </c>
      <c r="E1594" s="2" t="n">
        <v>1.324152542372881</v>
      </c>
      <c r="F1594" s="3" t="n">
        <v>1.30684788290643</v>
      </c>
      <c r="G1594" s="4" t="n">
        <v>1887</v>
      </c>
      <c r="H1594" s="4" t="n">
        <v>618</v>
      </c>
      <c r="I1594" s="3" t="n">
        <v>457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0.3373</v>
      </c>
      <c r="O1594" s="8" t="n">
        <v>0.2621</v>
      </c>
      <c r="P1594" s="3" t="n">
        <v>0.28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84151</t>
        </is>
      </c>
      <c r="V1594" s="10" t="inlineStr">
        <is>
          <t>90236</t>
        </is>
      </c>
      <c r="W1594" s="3" t="inlineStr">
        <is>
          <t>122348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18.88</v>
      </c>
      <c r="AO1594" s="4" t="n">
        <v>19.13</v>
      </c>
      <c r="AP1594" s="3" t="n">
        <v>19.38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-0.93582887700535</v>
      </c>
      <c r="E1595" s="2" t="n">
        <v>1.230146371846779</v>
      </c>
      <c r="F1595" s="3" t="n">
        <v>13.98246423627134</v>
      </c>
      <c r="G1595" s="4" t="n">
        <v>8381</v>
      </c>
      <c r="H1595" s="4" t="n">
        <v>13811</v>
      </c>
      <c r="I1595" s="3" t="n">
        <v>49284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10.1274</v>
      </c>
      <c r="O1595" s="8" t="n">
        <v>13.7754</v>
      </c>
      <c r="P1595" s="3" t="n">
        <v>79.75539999999999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48401</t>
        </is>
      </c>
      <c r="V1595" s="10" t="inlineStr">
        <is>
          <t>59390</t>
        </is>
      </c>
      <c r="W1595" s="3" t="inlineStr">
        <is>
          <t>158172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963.3</v>
      </c>
      <c r="AO1595" s="4" t="n">
        <v>975.15</v>
      </c>
      <c r="AP1595" s="3" t="n">
        <v>1111.5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-1.369863013698631</v>
      </c>
      <c r="E1596" s="2" t="n">
        <v>0.6944444444444451</v>
      </c>
      <c r="F1596" s="3" t="n">
        <v>-0.5172413793103492</v>
      </c>
      <c r="G1596" s="4" t="n">
        <v>65</v>
      </c>
      <c r="H1596" s="4" t="n">
        <v>45</v>
      </c>
      <c r="I1596" s="3" t="n">
        <v>61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0.0453</v>
      </c>
      <c r="O1596" s="8" t="n">
        <v>0.0242</v>
      </c>
      <c r="P1596" s="3" t="n">
        <v>0.0279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5.76</v>
      </c>
      <c r="AO1596" s="4" t="n">
        <v>5.8</v>
      </c>
      <c r="AP1596" s="3" t="n">
        <v>5.77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0.06033789219630156</v>
      </c>
      <c r="E1597" s="2" t="n">
        <v>1.608040201005029</v>
      </c>
      <c r="F1597" s="3" t="n">
        <v>-0.01978239366963478</v>
      </c>
      <c r="G1597" s="4" t="n">
        <v>28900</v>
      </c>
      <c r="H1597" s="4" t="n">
        <v>34538</v>
      </c>
      <c r="I1597" s="3" t="n">
        <v>45187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18.8675</v>
      </c>
      <c r="O1597" s="8" t="n">
        <v>20.3497</v>
      </c>
      <c r="P1597" s="3" t="n">
        <v>43.0537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728460</t>
        </is>
      </c>
      <c r="V1597" s="10" t="inlineStr">
        <is>
          <t>744519</t>
        </is>
      </c>
      <c r="W1597" s="3" t="inlineStr">
        <is>
          <t>1197704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149.25</v>
      </c>
      <c r="AO1597" s="4" t="n">
        <v>151.65</v>
      </c>
      <c r="AP1597" s="3" t="n">
        <v>151.62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-4.613297150610581</v>
      </c>
      <c r="E1598" s="2" t="n">
        <v>1.920341394025602</v>
      </c>
      <c r="F1598" s="3" t="n">
        <v>-0.4535938590369819</v>
      </c>
      <c r="G1598" s="4" t="n">
        <v>118</v>
      </c>
      <c r="H1598" s="4" t="n">
        <v>82</v>
      </c>
      <c r="I1598" s="3" t="n">
        <v>65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0.0799</v>
      </c>
      <c r="O1598" s="1" t="n">
        <v>0.0382</v>
      </c>
      <c r="P1598" s="1" t="n">
        <v>0.04070000000000001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28.12</v>
      </c>
      <c r="AO1598" s="1" t="n">
        <v>28.66</v>
      </c>
      <c r="AP1598" s="1" t="n">
        <v>28.53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-3.302896587880638</v>
      </c>
      <c r="E1599" s="2" t="n">
        <v>-0.2846428410066499</v>
      </c>
      <c r="F1599" s="3" t="n">
        <v>2.129587675577707</v>
      </c>
      <c r="G1599" s="4" t="n">
        <v>465</v>
      </c>
      <c r="H1599" s="4" t="n">
        <v>764</v>
      </c>
      <c r="I1599" s="3" t="n">
        <v>444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0.4913</v>
      </c>
      <c r="O1599" s="1" t="n">
        <v>0.4148</v>
      </c>
      <c r="P1599" s="1" t="n">
        <v>0.4458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3201</t>
        </is>
      </c>
      <c r="V1599" s="1" t="inlineStr">
        <is>
          <t>2295</t>
        </is>
      </c>
      <c r="W1599" s="1" t="inlineStr">
        <is>
          <t>2699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1106.65</v>
      </c>
      <c r="AO1599" s="1" t="n">
        <v>1103.5</v>
      </c>
      <c r="AP1599" s="1" t="n">
        <v>1127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4.628501827040201</v>
      </c>
      <c r="E1600" s="2" t="n">
        <v>3.841676367869607</v>
      </c>
      <c r="F1600" s="3" t="n">
        <v>2.902341803687104</v>
      </c>
      <c r="G1600" s="4" t="n">
        <v>13098</v>
      </c>
      <c r="H1600" s="4" t="n">
        <v>24017</v>
      </c>
      <c r="I1600" s="3" t="n">
        <v>15420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13.2658</v>
      </c>
      <c r="O1600" s="1" t="n">
        <v>19.5693</v>
      </c>
      <c r="P1600" s="1" t="n">
        <v>12.9008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144666</t>
        </is>
      </c>
      <c r="V1600" s="1" t="inlineStr">
        <is>
          <t>185167</t>
        </is>
      </c>
      <c r="W1600" s="1" t="inlineStr">
        <is>
          <t>109209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386.55</v>
      </c>
      <c r="AO1600" s="1" t="n">
        <v>401.4</v>
      </c>
      <c r="AP1600" s="1" t="n">
        <v>413.05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-1.719534337285048</v>
      </c>
      <c r="E1601" s="2" t="n">
        <v>0.6955009780482478</v>
      </c>
      <c r="F1601" s="3" t="n">
        <v>-3.248435139218651</v>
      </c>
      <c r="G1601" s="4" t="n">
        <v>14677</v>
      </c>
      <c r="H1601" s="4" t="n">
        <v>11750</v>
      </c>
      <c r="I1601" s="3" t="n">
        <v>18786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10.6113</v>
      </c>
      <c r="O1601" s="1" t="n">
        <v>7.2678</v>
      </c>
      <c r="P1601" s="1" t="n">
        <v>15.8346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109198</t>
        </is>
      </c>
      <c r="V1601" s="1" t="inlineStr">
        <is>
          <t>68063</t>
        </is>
      </c>
      <c r="W1601" s="1" t="inlineStr">
        <is>
          <t>155679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460.1</v>
      </c>
      <c r="AO1601" s="1" t="n">
        <v>463.3</v>
      </c>
      <c r="AP1601" s="1" t="n">
        <v>448.25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-0.8455718736092636</v>
      </c>
      <c r="E1602" s="2" t="n">
        <v>3.306403351286658</v>
      </c>
      <c r="F1602" s="3" t="n">
        <v>20</v>
      </c>
      <c r="G1602" s="4" t="n">
        <v>2090</v>
      </c>
      <c r="H1602" s="4" t="n">
        <v>2068</v>
      </c>
      <c r="I1602" s="3" t="n">
        <v>8505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1.0681</v>
      </c>
      <c r="O1602" s="1" t="n">
        <v>1.4003</v>
      </c>
      <c r="P1602" s="1" t="n">
        <v>12.2823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17827</t>
        </is>
      </c>
      <c r="V1602" s="1" t="inlineStr">
        <is>
          <t>26075</t>
        </is>
      </c>
      <c r="W1602" s="1" t="inlineStr">
        <is>
          <t>122020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334.2</v>
      </c>
      <c r="AO1602" s="1" t="n">
        <v>345.25</v>
      </c>
      <c r="AP1602" s="1" t="n">
        <v>414.3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-0.2299663895276889</v>
      </c>
      <c r="E1603" s="2" t="n">
        <v>1.52482269503546</v>
      </c>
      <c r="F1603" s="3" t="n">
        <v>0.5588543485854004</v>
      </c>
      <c r="G1603" s="4" t="n">
        <v>2556</v>
      </c>
      <c r="H1603" s="4" t="n">
        <v>3532</v>
      </c>
      <c r="I1603" s="3" t="n">
        <v>3764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1.9449</v>
      </c>
      <c r="O1603" s="1" t="n">
        <v>5.8053</v>
      </c>
      <c r="P1603" s="1" t="n">
        <v>6.1645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203843</t>
        </is>
      </c>
      <c r="V1603" s="1" t="inlineStr">
        <is>
          <t>518089</t>
        </is>
      </c>
      <c r="W1603" s="1" t="inlineStr">
        <is>
          <t>592808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56.4</v>
      </c>
      <c r="AO1603" s="1" t="n">
        <v>57.26</v>
      </c>
      <c r="AP1603" s="1" t="n">
        <v>57.58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2.273856858846922</v>
      </c>
      <c r="E1604" s="2" t="n">
        <v>6.823796217551519</v>
      </c>
      <c r="F1604" s="3" t="n">
        <v>-3.730381378421403</v>
      </c>
      <c r="G1604" s="4" t="n">
        <v>15236</v>
      </c>
      <c r="H1604" s="4" t="n">
        <v>24775</v>
      </c>
      <c r="I1604" s="3" t="n">
        <v>26762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13.7082</v>
      </c>
      <c r="O1604" s="1" t="n">
        <v>23.587</v>
      </c>
      <c r="P1604" s="1" t="n">
        <v>16.0449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288968</t>
        </is>
      </c>
      <c r="V1604" s="1" t="inlineStr">
        <is>
          <t>389020</t>
        </is>
      </c>
      <c r="W1604" s="1" t="inlineStr">
        <is>
          <t>227986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246.93</v>
      </c>
      <c r="AO1604" s="1" t="n">
        <v>263.78</v>
      </c>
      <c r="AP1604" s="1" t="n">
        <v>253.94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19.93865030674848</v>
      </c>
      <c r="E1605" s="2" t="n">
        <v>5.370843989769812</v>
      </c>
      <c r="F1605" s="3" t="n">
        <v>-0.4045307443365609</v>
      </c>
      <c r="G1605" s="4" t="n">
        <v>222</v>
      </c>
      <c r="H1605" s="4" t="n">
        <v>3932</v>
      </c>
      <c r="I1605" s="3" t="n">
        <v>538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0.2694</v>
      </c>
      <c r="O1605" s="1" t="n">
        <v>1.4853</v>
      </c>
      <c r="P1605" s="1" t="n">
        <v>0.1443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191523</t>
        </is>
      </c>
      <c r="V1605" s="1" t="inlineStr">
        <is>
          <t>341212</t>
        </is>
      </c>
      <c r="W1605" s="1" t="inlineStr">
        <is>
          <t>67457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11.73</v>
      </c>
      <c r="AO1605" s="1" t="n">
        <v>12.36</v>
      </c>
      <c r="AP1605" s="1" t="n">
        <v>12.31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1.822447413962278</v>
      </c>
      <c r="E1606" s="2" t="n">
        <v>2.940120022778049</v>
      </c>
      <c r="F1606" s="3" t="n">
        <v>-0.6995685143105227</v>
      </c>
      <c r="G1606" s="4" t="n">
        <v>16538</v>
      </c>
      <c r="H1606" s="4" t="n">
        <v>7026</v>
      </c>
      <c r="I1606" s="3" t="n">
        <v>4516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21.9395</v>
      </c>
      <c r="O1606" s="1" t="n">
        <v>15.027</v>
      </c>
      <c r="P1606" s="1" t="n">
        <v>10.0825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13492</t>
        </is>
      </c>
      <c r="V1606" s="1" t="inlineStr">
        <is>
          <t>8659</t>
        </is>
      </c>
      <c r="W1606" s="1" t="inlineStr">
        <is>
          <t>9255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5707.25</v>
      </c>
      <c r="AO1606" s="1" t="n">
        <v>5875.05</v>
      </c>
      <c r="AP1606" s="1" t="n">
        <v>5833.95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1.208459214501503</v>
      </c>
      <c r="E1607" s="2" t="n">
        <v>1.578409323246776</v>
      </c>
      <c r="F1607" s="3" t="n">
        <v>0.5152771627551299</v>
      </c>
      <c r="G1607" s="4" t="n">
        <v>8542</v>
      </c>
      <c r="H1607" s="4" t="n">
        <v>15465</v>
      </c>
      <c r="I1607" s="3" t="n">
        <v>21286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7.5453</v>
      </c>
      <c r="O1607" s="1" t="n">
        <v>17.7219</v>
      </c>
      <c r="P1607" s="1" t="n">
        <v>23.5668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33761</t>
        </is>
      </c>
      <c r="V1607" s="1" t="inlineStr">
        <is>
          <t>92085</t>
        </is>
      </c>
      <c r="W1607" s="1" t="inlineStr">
        <is>
          <t>102729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1222.75</v>
      </c>
      <c r="AO1607" s="1" t="n">
        <v>1242.05</v>
      </c>
      <c r="AP1607" s="1" t="n">
        <v>1248.45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-1.915520628683683</v>
      </c>
      <c r="E1608" s="2" t="n">
        <v>4.807210816224329</v>
      </c>
      <c r="F1608" s="3" t="n">
        <v>-2.086319477623829</v>
      </c>
      <c r="G1608" s="4" t="n">
        <v>24721</v>
      </c>
      <c r="H1608" s="4" t="n">
        <v>26765</v>
      </c>
      <c r="I1608" s="3" t="n">
        <v>18066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15.2234</v>
      </c>
      <c r="O1608" s="1" t="n">
        <v>34.7144</v>
      </c>
      <c r="P1608" s="1" t="n">
        <v>13.3924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240440</t>
        </is>
      </c>
      <c r="V1608" s="1" t="inlineStr">
        <is>
          <t>697626</t>
        </is>
      </c>
      <c r="W1608" s="1" t="inlineStr">
        <is>
          <t>269251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299.55</v>
      </c>
      <c r="AO1608" s="1" t="n">
        <v>313.95</v>
      </c>
      <c r="AP1608" s="1" t="n">
        <v>307.4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0.4263601816665037</v>
      </c>
      <c r="E1609" s="2" t="n">
        <v>0.7014305491462768</v>
      </c>
      <c r="F1609" s="3" t="n">
        <v>-1.952158372284846</v>
      </c>
      <c r="G1609" s="4" t="n">
        <v>35737</v>
      </c>
      <c r="H1609" s="4" t="n">
        <v>113249</v>
      </c>
      <c r="I1609" s="3" t="n">
        <v>26731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45.3539</v>
      </c>
      <c r="O1609" s="1" t="n">
        <v>252.4168</v>
      </c>
      <c r="P1609" s="1" t="n">
        <v>45.1549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319234</t>
        </is>
      </c>
      <c r="V1609" s="1" t="inlineStr">
        <is>
          <t>3084200</t>
        </is>
      </c>
      <c r="W1609" s="1" t="inlineStr">
        <is>
          <t>335702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541.75</v>
      </c>
      <c r="AO1609" s="1" t="n">
        <v>545.55</v>
      </c>
      <c r="AP1609" s="1" t="n">
        <v>534.9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2.916583714911414</v>
      </c>
      <c r="E1610" s="2" t="n">
        <v>-1.682948060740893</v>
      </c>
      <c r="F1610" s="3" t="n">
        <v>1.239547466797827</v>
      </c>
      <c r="G1610" s="4" t="n">
        <v>45310</v>
      </c>
      <c r="H1610" s="4" t="n">
        <v>32175</v>
      </c>
      <c r="I1610" s="3" t="n">
        <v>24762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39.4429</v>
      </c>
      <c r="O1610" s="1" t="n">
        <v>31.6681</v>
      </c>
      <c r="P1610" s="1" t="n">
        <v>28.8847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222018</t>
        </is>
      </c>
      <c r="V1610" s="1" t="inlineStr">
        <is>
          <t>288830</t>
        </is>
      </c>
      <c r="W1610" s="1" t="inlineStr">
        <is>
          <t>344269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516.95</v>
      </c>
      <c r="AO1610" s="1" t="n">
        <v>508.25</v>
      </c>
      <c r="AP1610" s="1" t="n">
        <v>514.55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4.029070508733898</v>
      </c>
      <c r="E1611" s="2" t="n">
        <v>0.196102463537194</v>
      </c>
      <c r="F1611" s="3" t="n">
        <v>3.486238532110085</v>
      </c>
      <c r="G1611" s="4" t="n">
        <v>612</v>
      </c>
      <c r="H1611" s="4" t="n">
        <v>742</v>
      </c>
      <c r="I1611" s="3" t="n">
        <v>699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1.2781</v>
      </c>
      <c r="O1611" s="1" t="n">
        <v>1.3117</v>
      </c>
      <c r="P1611" s="1" t="n">
        <v>1.3155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81.59</v>
      </c>
      <c r="AO1611" s="1" t="n">
        <v>81.75</v>
      </c>
      <c r="AP1611" s="1" t="n">
        <v>84.59999999999999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0.4237288135593255</v>
      </c>
      <c r="E1612" s="2" t="n">
        <v>-0.5625879043600567</v>
      </c>
      <c r="F1612" s="3" t="n">
        <v>-0.4243281471004278</v>
      </c>
      <c r="G1612" s="4" t="n">
        <v>4115</v>
      </c>
      <c r="H1612" s="4" t="n">
        <v>4258</v>
      </c>
      <c r="I1612" s="3" t="n">
        <v>4632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1.7737</v>
      </c>
      <c r="O1612" s="1" t="n">
        <v>1.6921</v>
      </c>
      <c r="P1612" s="1" t="n">
        <v>2.0746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1228948</t>
        </is>
      </c>
      <c r="V1612" s="1" t="inlineStr">
        <is>
          <t>1294698</t>
        </is>
      </c>
      <c r="W1612" s="1" t="inlineStr">
        <is>
          <t>1790346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7.11</v>
      </c>
      <c r="AO1612" s="1" t="n">
        <v>7.07</v>
      </c>
      <c r="AP1612" s="1" t="n">
        <v>7.04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-1.402229544976513</v>
      </c>
      <c r="E1613" s="2" t="n">
        <v>-0.1457725947521833</v>
      </c>
      <c r="F1613" s="3" t="n">
        <v>5.949795264375998</v>
      </c>
      <c r="G1613" s="4" t="n">
        <v>7448</v>
      </c>
      <c r="H1613" s="4" t="n">
        <v>3789</v>
      </c>
      <c r="I1613" s="3" t="n">
        <v>7446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5.4703</v>
      </c>
      <c r="O1613" s="1" t="n">
        <v>2.0439</v>
      </c>
      <c r="P1613" s="1" t="n">
        <v>4.162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20024</t>
        </is>
      </c>
      <c r="V1613" s="1" t="inlineStr">
        <is>
          <t>7288</t>
        </is>
      </c>
      <c r="W1613" s="1" t="inlineStr">
        <is>
          <t>10514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1406.3</v>
      </c>
      <c r="AO1613" s="1" t="n">
        <v>1404.25</v>
      </c>
      <c r="AP1613" s="1" t="n">
        <v>1487.8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0.3183112749204303</v>
      </c>
      <c r="E1614" s="2" t="n">
        <v>0.9727788911155577</v>
      </c>
      <c r="F1614" s="3" t="n">
        <v>-0.2480876576390301</v>
      </c>
      <c r="G1614" s="4" t="n">
        <v>3254</v>
      </c>
      <c r="H1614" s="4" t="n">
        <v>2502</v>
      </c>
      <c r="I1614" s="3" t="n">
        <v>3364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1.408</v>
      </c>
      <c r="O1614" s="1" t="n">
        <v>1.3031</v>
      </c>
      <c r="P1614" s="1" t="n">
        <v>1.2898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41697</t>
        </is>
      </c>
      <c r="V1614" s="1" t="inlineStr">
        <is>
          <t>33132</t>
        </is>
      </c>
      <c r="W1614" s="1" t="inlineStr">
        <is>
          <t>29501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239.52</v>
      </c>
      <c r="AO1614" s="1" t="n">
        <v>241.85</v>
      </c>
      <c r="AP1614" s="1" t="n">
        <v>241.25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0.1403508771929745</v>
      </c>
      <c r="E1615" s="2" t="n">
        <v>2.032235459004909</v>
      </c>
      <c r="F1615" s="3" t="n">
        <v>-0.1785714285714223</v>
      </c>
      <c r="G1615" s="4" t="n">
        <v>5007</v>
      </c>
      <c r="H1615" s="4" t="n">
        <v>6089</v>
      </c>
      <c r="I1615" s="3" t="n">
        <v>4294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2.1799</v>
      </c>
      <c r="O1615" s="1" t="n">
        <v>3.155</v>
      </c>
      <c r="P1615" s="1" t="n">
        <v>3.4031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199265</t>
        </is>
      </c>
      <c r="V1615" s="1" t="inlineStr">
        <is>
          <t>269864</t>
        </is>
      </c>
      <c r="W1615" s="1" t="inlineStr">
        <is>
          <t>327475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71.34999999999999</v>
      </c>
      <c r="AO1615" s="1" t="n">
        <v>72.8</v>
      </c>
      <c r="AP1615" s="1" t="n">
        <v>72.67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0.476424017375469</v>
      </c>
      <c r="E1616" s="2" t="n">
        <v>3.109964437626391</v>
      </c>
      <c r="F1616" s="3" t="n">
        <v>-2.204639210116988</v>
      </c>
      <c r="G1616" s="4" t="n">
        <v>4733</v>
      </c>
      <c r="H1616" s="4" t="n">
        <v>5815</v>
      </c>
      <c r="I1616" s="3" t="n">
        <v>5908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4.1166</v>
      </c>
      <c r="O1616" s="1" t="n">
        <v>4.1972</v>
      </c>
      <c r="P1616" s="1" t="n">
        <v>5.0317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170138</t>
        </is>
      </c>
      <c r="V1616" s="1" t="inlineStr">
        <is>
          <t>145393</t>
        </is>
      </c>
      <c r="W1616" s="1" t="inlineStr">
        <is>
          <t>216551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143.41</v>
      </c>
      <c r="AO1616" s="1" t="n">
        <v>147.87</v>
      </c>
      <c r="AP1616" s="1" t="n">
        <v>144.61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-0.4149377593360929</v>
      </c>
      <c r="E1617" s="2" t="n">
        <v>-0.1309523809523803</v>
      </c>
      <c r="F1617" s="3" t="n">
        <v>0.7867445464298446</v>
      </c>
      <c r="G1617" s="4" t="n">
        <v>9232</v>
      </c>
      <c r="H1617" s="4" t="n">
        <v>8323</v>
      </c>
      <c r="I1617" s="3" t="n">
        <v>4477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6.539700000000001</v>
      </c>
      <c r="O1617" s="1" t="n">
        <v>4.3124</v>
      </c>
      <c r="P1617" s="1" t="n">
        <v>3.4836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435752</t>
        </is>
      </c>
      <c r="V1617" s="1" t="inlineStr">
        <is>
          <t>278882</t>
        </is>
      </c>
      <c r="W1617" s="1" t="inlineStr">
        <is>
          <t>251674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84</v>
      </c>
      <c r="AO1617" s="1" t="n">
        <v>83.89</v>
      </c>
      <c r="AP1617" s="1" t="n">
        <v>84.55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1.207729468599037</v>
      </c>
      <c r="E1618" s="2" t="n">
        <v>-0.7955449482895754</v>
      </c>
      <c r="F1618" s="3" t="n">
        <v>0.5613472333600522</v>
      </c>
      <c r="G1618" s="4" t="n">
        <v>4305</v>
      </c>
      <c r="H1618" s="4" t="n">
        <v>3631</v>
      </c>
      <c r="I1618" s="3" t="n">
        <v>8160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6.9386</v>
      </c>
      <c r="O1618" s="1" t="n">
        <v>3.9055</v>
      </c>
      <c r="P1618" s="1" t="n">
        <v>8.1656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3675488</t>
        </is>
      </c>
      <c r="V1618" s="1" t="inlineStr">
        <is>
          <t>1505820</t>
        </is>
      </c>
      <c r="W1618" s="1" t="inlineStr">
        <is>
          <t>4251080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12.57</v>
      </c>
      <c r="AO1618" s="1" t="n">
        <v>12.47</v>
      </c>
      <c r="AP1618" s="1" t="n">
        <v>12.54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0.9479694064418904</v>
      </c>
      <c r="E1619" s="2" t="n">
        <v>3.201365916124213</v>
      </c>
      <c r="F1619" s="3" t="n">
        <v>-1.054699617412889</v>
      </c>
      <c r="G1619" s="4" t="n">
        <v>10297</v>
      </c>
      <c r="H1619" s="4" t="n">
        <v>13724</v>
      </c>
      <c r="I1619" s="3" t="n">
        <v>10023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4.1314</v>
      </c>
      <c r="O1619" s="1" t="n">
        <v>5.0022</v>
      </c>
      <c r="P1619" s="1" t="n">
        <v>4.0423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49347</t>
        </is>
      </c>
      <c r="V1619" s="1" t="inlineStr">
        <is>
          <t>55543</t>
        </is>
      </c>
      <c r="W1619" s="1" t="inlineStr">
        <is>
          <t>41694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468.55</v>
      </c>
      <c r="AO1619" s="1" t="n">
        <v>483.55</v>
      </c>
      <c r="AP1619" s="1" t="n">
        <v>478.45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-1.041173686701367</v>
      </c>
      <c r="E1620" s="2" t="n">
        <v>5.188904830224777</v>
      </c>
      <c r="F1620" s="3" t="n">
        <v>1.511707206183222</v>
      </c>
      <c r="G1620" s="4" t="n">
        <v>17902</v>
      </c>
      <c r="H1620" s="4" t="n">
        <v>96629</v>
      </c>
      <c r="I1620" s="3" t="n">
        <v>23895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16.718</v>
      </c>
      <c r="O1620" s="1" t="n">
        <v>183.1191</v>
      </c>
      <c r="P1620" s="1" t="n">
        <v>20.8357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1087171</t>
        </is>
      </c>
      <c r="V1620" s="1" t="inlineStr">
        <is>
          <t>14616834</t>
        </is>
      </c>
      <c r="W1620" s="1" t="inlineStr">
        <is>
          <t>1081672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83.64</v>
      </c>
      <c r="AO1620" s="1" t="n">
        <v>87.98</v>
      </c>
      <c r="AP1620" s="1" t="n">
        <v>89.31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4.984326018808789</v>
      </c>
      <c r="E1621" s="2" t="n">
        <v>1.970737533592107</v>
      </c>
      <c r="F1621" s="3" t="n">
        <v>1.99121522693997</v>
      </c>
      <c r="G1621" s="4" t="n">
        <v>30</v>
      </c>
      <c r="H1621" s="4" t="n">
        <v>524</v>
      </c>
      <c r="I1621" s="3" t="n">
        <v>34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0.0349</v>
      </c>
      <c r="O1621" s="1" t="n">
        <v>6.3162</v>
      </c>
      <c r="P1621" s="1" t="n">
        <v>0.08890000000000001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33.49</v>
      </c>
      <c r="AO1621" s="1" t="n">
        <v>34.15</v>
      </c>
      <c r="AP1621" s="1" t="n">
        <v>34.83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1.222681630242176</v>
      </c>
      <c r="E1622" s="2" t="n">
        <v>0.07585925191106696</v>
      </c>
      <c r="F1622" s="3" t="n">
        <v>-0.3498542274052478</v>
      </c>
      <c r="G1622" s="4" t="n">
        <v>42535</v>
      </c>
      <c r="H1622" s="4" t="n">
        <v>60089</v>
      </c>
      <c r="I1622" s="3" t="n">
        <v>49775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78.71310000000001</v>
      </c>
      <c r="O1622" s="1" t="n">
        <v>165.3279</v>
      </c>
      <c r="P1622" s="1" t="n">
        <v>84.55940000000001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413527</t>
        </is>
      </c>
      <c r="V1622" s="1" t="inlineStr">
        <is>
          <t>1036497</t>
        </is>
      </c>
      <c r="W1622" s="1" t="inlineStr">
        <is>
          <t>576865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1429600</v>
      </c>
      <c r="AC1622" s="1" t="n">
        <v>3276800</v>
      </c>
      <c r="AD1622" s="1" t="n">
        <v>1288</v>
      </c>
      <c r="AE1622" s="1" t="n">
        <v>3309</v>
      </c>
      <c r="AF1622" s="1" t="n">
        <v>6280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858.9</v>
      </c>
      <c r="AL1622" s="1" t="n">
        <v>862.35</v>
      </c>
      <c r="AM1622" s="1" t="n">
        <v>857.75</v>
      </c>
      <c r="AN1622" s="1" t="n">
        <v>856.85</v>
      </c>
      <c r="AO1622" s="1" t="n">
        <v>857.5</v>
      </c>
      <c r="AP1622" s="1" t="n">
        <v>854.5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1.373018798378187</v>
      </c>
      <c r="E1623" s="2" t="n">
        <v>0.6181256249431802</v>
      </c>
      <c r="F1623" s="3" t="n">
        <v>-0.03613695907488666</v>
      </c>
      <c r="G1623" s="4" t="n">
        <v>110</v>
      </c>
      <c r="H1623" s="4" t="n">
        <v>137</v>
      </c>
      <c r="I1623" s="3" t="n">
        <v>168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0.0284</v>
      </c>
      <c r="O1623" s="1" t="n">
        <v>0.032</v>
      </c>
      <c r="P1623" s="1" t="n">
        <v>0.04070000000000001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1601</t>
        </is>
      </c>
      <c r="V1623" s="1" t="inlineStr">
        <is>
          <t>2299</t>
        </is>
      </c>
      <c r="W1623" s="1" t="inlineStr">
        <is>
          <t>2965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110.01</v>
      </c>
      <c r="AO1623" s="1" t="n">
        <v>110.69</v>
      </c>
      <c r="AP1623" s="1" t="n">
        <v>110.65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1.426522563130665</v>
      </c>
      <c r="E1624" s="2" t="n">
        <v>0.154028735196832</v>
      </c>
      <c r="F1624" s="3" t="n">
        <v>1.321097216619607</v>
      </c>
      <c r="G1624" s="4" t="n">
        <v>186</v>
      </c>
      <c r="H1624" s="4" t="n">
        <v>257</v>
      </c>
      <c r="I1624" s="3" t="n">
        <v>209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0.1581</v>
      </c>
      <c r="O1624" s="1" t="n">
        <v>0.3379</v>
      </c>
      <c r="P1624" s="1" t="n">
        <v>0.2626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2248</t>
        </is>
      </c>
      <c r="V1624" s="1" t="inlineStr">
        <is>
          <t>6626</t>
        </is>
      </c>
      <c r="W1624" s="1" t="inlineStr">
        <is>
          <t>4902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396.03</v>
      </c>
      <c r="AO1624" s="1" t="n">
        <v>396.64</v>
      </c>
      <c r="AP1624" s="1" t="n">
        <v>401.88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0.5091487669053306</v>
      </c>
      <c r="E1625" s="2" t="n">
        <v>1.238720911825232</v>
      </c>
      <c r="F1625" s="3" t="n">
        <v>2.431492123060072</v>
      </c>
      <c r="G1625" s="4" t="n">
        <v>71</v>
      </c>
      <c r="H1625" s="4" t="n">
        <v>68</v>
      </c>
      <c r="I1625" s="3" t="n">
        <v>261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0.3811</v>
      </c>
      <c r="O1625" s="1" t="n">
        <v>0.1163</v>
      </c>
      <c r="P1625" s="1" t="n">
        <v>0.5194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12643</t>
        </is>
      </c>
      <c r="V1625" s="1" t="inlineStr">
        <is>
          <t>4269</t>
        </is>
      </c>
      <c r="W1625" s="1" t="inlineStr">
        <is>
          <t>13637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252.68</v>
      </c>
      <c r="AO1625" s="1" t="n">
        <v>255.81</v>
      </c>
      <c r="AP1625" s="1" t="n">
        <v>262.03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0.8415077428671003</v>
      </c>
      <c r="E1626" s="2" t="n">
        <v>0.9381789452893429</v>
      </c>
      <c r="F1626" s="3" t="n">
        <v>1.296350650621273</v>
      </c>
      <c r="G1626" s="4" t="n">
        <v>95</v>
      </c>
      <c r="H1626" s="4" t="n">
        <v>86</v>
      </c>
      <c r="I1626" s="3" t="n">
        <v>100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</v>
      </c>
      <c r="O1626" s="1" t="n">
        <v>0.0498</v>
      </c>
      <c r="P1626" s="1" t="n">
        <v>0.0285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1778</t>
        </is>
      </c>
      <c r="V1626" s="1" t="inlineStr">
        <is>
          <t>1863</t>
        </is>
      </c>
      <c r="W1626" s="1" t="inlineStr">
        <is>
          <t>1120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202.52</v>
      </c>
      <c r="AO1626" s="1" t="n">
        <v>204.42</v>
      </c>
      <c r="AP1626" s="1" t="n">
        <v>207.07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0.9057849013401453</v>
      </c>
      <c r="E1627" s="2" t="n">
        <v>3.206860880301678</v>
      </c>
      <c r="F1627" s="3" t="n">
        <v>1.513191929643033</v>
      </c>
      <c r="G1627" s="4" t="n">
        <v>50984</v>
      </c>
      <c r="H1627" s="4" t="n">
        <v>62621</v>
      </c>
      <c r="I1627" s="3" t="n">
        <v>58261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119.7297</v>
      </c>
      <c r="O1627" s="1" t="n">
        <v>303.0488</v>
      </c>
      <c r="P1627" s="1" t="n">
        <v>192.4188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488442</t>
        </is>
      </c>
      <c r="V1627" s="1" t="inlineStr">
        <is>
          <t>1394377</t>
        </is>
      </c>
      <c r="W1627" s="1" t="inlineStr">
        <is>
          <t>714938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339000</v>
      </c>
      <c r="AC1627" s="1" t="n">
        <v>1415625</v>
      </c>
      <c r="AD1627" s="1" t="n">
        <v>467</v>
      </c>
      <c r="AE1627" s="1" t="n">
        <v>1975</v>
      </c>
      <c r="AF1627" s="1" t="n">
        <v>5257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1510.35</v>
      </c>
      <c r="AL1627" s="1" t="n">
        <v>1556.3</v>
      </c>
      <c r="AM1627" s="1" t="n">
        <v>1579.35</v>
      </c>
      <c r="AN1627" s="1" t="n">
        <v>1498.35</v>
      </c>
      <c r="AO1627" s="1" t="n">
        <v>1546.4</v>
      </c>
      <c r="AP1627" s="1" t="n">
        <v>1569.8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0.5972352704334897</v>
      </c>
      <c r="E1628" s="2" t="n">
        <v>0.486958841971862</v>
      </c>
      <c r="F1628" s="3" t="n">
        <v>3.664365374402537</v>
      </c>
      <c r="G1628" s="4" t="n">
        <v>230012</v>
      </c>
      <c r="H1628" s="4" t="n">
        <v>151097</v>
      </c>
      <c r="I1628" s="3" t="n">
        <v>215047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521.0523000000001</v>
      </c>
      <c r="O1628" s="1" t="n">
        <v>720.4592</v>
      </c>
      <c r="P1628" s="1" t="n">
        <v>934.1333999999999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3579165</t>
        </is>
      </c>
      <c r="V1628" s="1" t="inlineStr">
        <is>
          <t>6089164</t>
        </is>
      </c>
      <c r="W1628" s="1" t="inlineStr">
        <is>
          <t>5966447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4491750</v>
      </c>
      <c r="AC1628" s="1" t="n">
        <v>23256750</v>
      </c>
      <c r="AD1628" s="1" t="n">
        <v>5688</v>
      </c>
      <c r="AE1628" s="1" t="n">
        <v>10746</v>
      </c>
      <c r="AF1628" s="1" t="n">
        <v>46026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754.45</v>
      </c>
      <c r="AL1628" s="1" t="n">
        <v>757.8</v>
      </c>
      <c r="AM1628" s="1" t="n">
        <v>785.4</v>
      </c>
      <c r="AN1628" s="1" t="n">
        <v>749.55</v>
      </c>
      <c r="AO1628" s="1" t="n">
        <v>753.2</v>
      </c>
      <c r="AP1628" s="1" t="n">
        <v>780.8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1.575086824319458</v>
      </c>
      <c r="E1629" s="2" t="n">
        <v>3.542547456232441</v>
      </c>
      <c r="F1629" s="3" t="n">
        <v>-2.130633161147117</v>
      </c>
      <c r="G1629" s="4" t="n">
        <v>25104</v>
      </c>
      <c r="H1629" s="4" t="n">
        <v>20259</v>
      </c>
      <c r="I1629" s="3" t="n">
        <v>11792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47.8171</v>
      </c>
      <c r="O1629" s="1" t="n">
        <v>41.9188</v>
      </c>
      <c r="P1629" s="1" t="n">
        <v>18.9343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80385</t>
        </is>
      </c>
      <c r="V1629" s="1" t="inlineStr">
        <is>
          <t>65727</t>
        </is>
      </c>
      <c r="W1629" s="1" t="inlineStr">
        <is>
          <t>28605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3524.3</v>
      </c>
      <c r="AO1629" s="1" t="n">
        <v>3649.15</v>
      </c>
      <c r="AP1629" s="1" t="n">
        <v>3571.4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-1.18009235505387</v>
      </c>
      <c r="E1630" s="2" t="n">
        <v>0.8076612437983186</v>
      </c>
      <c r="F1630" s="3" t="n">
        <v>-1.642440196863915</v>
      </c>
      <c r="G1630" s="4" t="n">
        <v>4104</v>
      </c>
      <c r="H1630" s="4" t="n">
        <v>2341</v>
      </c>
      <c r="I1630" s="3" t="n">
        <v>3588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2.6663</v>
      </c>
      <c r="O1630" s="1" t="n">
        <v>2.2018</v>
      </c>
      <c r="P1630" s="1" t="n">
        <v>2.2841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87258</t>
        </is>
      </c>
      <c r="V1630" s="1" t="inlineStr">
        <is>
          <t>96302</t>
        </is>
      </c>
      <c r="W1630" s="1" t="inlineStr">
        <is>
          <t>75984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173.34</v>
      </c>
      <c r="AO1630" s="1" t="n">
        <v>174.74</v>
      </c>
      <c r="AP1630" s="1" t="n">
        <v>171.87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-0.9228383094222639</v>
      </c>
      <c r="E1631" s="2" t="n">
        <v>7.435817157169694</v>
      </c>
      <c r="F1631" s="3" t="n">
        <v>2.396910971878194</v>
      </c>
      <c r="G1631" s="4" t="n">
        <v>31066</v>
      </c>
      <c r="H1631" s="4" t="n">
        <v>41222</v>
      </c>
      <c r="I1631" s="3" t="n">
        <v>38046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21.166</v>
      </c>
      <c r="O1631" s="1" t="n">
        <v>50.6645</v>
      </c>
      <c r="P1631" s="1" t="n">
        <v>34.1208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128761</t>
        </is>
      </c>
      <c r="V1631" s="1" t="inlineStr">
        <is>
          <t>313930</t>
        </is>
      </c>
      <c r="W1631" s="1" t="inlineStr">
        <is>
          <t>183835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638.8</v>
      </c>
      <c r="AO1631" s="1" t="n">
        <v>686.3</v>
      </c>
      <c r="AP1631" s="1" t="n">
        <v>702.75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11.92212568964425</v>
      </c>
      <c r="E1632" s="2" t="n">
        <v>-4.096549379568257</v>
      </c>
      <c r="F1632" s="3" t="n">
        <v>4.720548268935372</v>
      </c>
      <c r="G1632" s="4" t="n">
        <v>367954</v>
      </c>
      <c r="H1632" s="4" t="n">
        <v>61240</v>
      </c>
      <c r="I1632" s="3" t="n">
        <v>118652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1036.9239</v>
      </c>
      <c r="O1632" s="1" t="n">
        <v>129.0507</v>
      </c>
      <c r="P1632" s="1" t="n">
        <v>261.2489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3985387</t>
        </is>
      </c>
      <c r="V1632" s="1" t="inlineStr">
        <is>
          <t>2564630</t>
        </is>
      </c>
      <c r="W1632" s="1" t="inlineStr">
        <is>
          <t>2520766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176.49</v>
      </c>
      <c r="AO1632" s="1" t="n">
        <v>169.26</v>
      </c>
      <c r="AP1632" s="1" t="n">
        <v>177.25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3.573814295257197</v>
      </c>
      <c r="E1633" s="2" t="n">
        <v>9.045469203482732</v>
      </c>
      <c r="F1633" s="3" t="n">
        <v>-0.5470944846961306</v>
      </c>
      <c r="G1633" s="4" t="n">
        <v>2499</v>
      </c>
      <c r="H1633" s="4" t="n">
        <v>2988</v>
      </c>
      <c r="I1633" s="3" t="n">
        <v>2915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0.7595000000000001</v>
      </c>
      <c r="O1633" s="1" t="n">
        <v>1.6716</v>
      </c>
      <c r="P1633" s="1" t="n">
        <v>2.4874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15596</t>
        </is>
      </c>
      <c r="V1633" s="1" t="inlineStr">
        <is>
          <t>39197</t>
        </is>
      </c>
      <c r="W1633" s="1" t="inlineStr">
        <is>
          <t>47507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310.1</v>
      </c>
      <c r="AO1633" s="1" t="n">
        <v>338.15</v>
      </c>
      <c r="AP1633" s="1" t="n">
        <v>336.3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-2.726720340270396</v>
      </c>
      <c r="E1634" s="2" t="n">
        <v>1.967673928320458</v>
      </c>
      <c r="F1634" s="3" t="n">
        <v>-1.04142736809864</v>
      </c>
      <c r="G1634" s="4" t="n">
        <v>17965</v>
      </c>
      <c r="H1634" s="4" t="n">
        <v>16471</v>
      </c>
      <c r="I1634" s="3" t="n">
        <v>17578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19.9747</v>
      </c>
      <c r="O1634" s="1" t="n">
        <v>26.306</v>
      </c>
      <c r="P1634" s="1" t="n">
        <v>20.6062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680916</t>
        </is>
      </c>
      <c r="V1634" s="1" t="inlineStr">
        <is>
          <t>671163</t>
        </is>
      </c>
      <c r="W1634" s="1" t="inlineStr">
        <is>
          <t>648567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128.07</v>
      </c>
      <c r="AO1634" s="1" t="n">
        <v>130.59</v>
      </c>
      <c r="AP1634" s="1" t="n">
        <v>129.23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-0.4811049895243303</v>
      </c>
      <c r="E1636" s="2" t="n">
        <v>0.0077972709551586</v>
      </c>
      <c r="F1636" s="3" t="n">
        <v>0.6861063464837015</v>
      </c>
      <c r="G1636" s="4" t="n">
        <v>43</v>
      </c>
      <c r="H1636" s="4" t="n">
        <v>61</v>
      </c>
      <c r="I1636" s="3" t="n">
        <v>153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0.1101</v>
      </c>
      <c r="O1636" s="1" t="n">
        <v>0.3528</v>
      </c>
      <c r="P1636" s="1" t="n">
        <v>16.8925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7959</t>
        </is>
      </c>
      <c r="V1636" s="1" t="inlineStr">
        <is>
          <t>24637</t>
        </is>
      </c>
      <c r="W1636" s="1" t="inlineStr">
        <is>
          <t>1310229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128.25</v>
      </c>
      <c r="AO1636" s="1" t="n">
        <v>128.26</v>
      </c>
      <c r="AP1636" s="1" t="n">
        <v>129.14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0.2619340353878155</v>
      </c>
      <c r="E1637" s="2" t="n">
        <v>-0.5544892301130233</v>
      </c>
      <c r="F1637" s="3" t="n">
        <v>1.688826935449282</v>
      </c>
      <c r="G1637" s="4" t="n">
        <v>1861</v>
      </c>
      <c r="H1637" s="4" t="n">
        <v>1528</v>
      </c>
      <c r="I1637" s="3" t="n">
        <v>2672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2.5181</v>
      </c>
      <c r="O1637" s="1" t="n">
        <v>2.742</v>
      </c>
      <c r="P1637" s="1" t="n">
        <v>6.4221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21407</t>
        </is>
      </c>
      <c r="V1637" s="1" t="inlineStr">
        <is>
          <t>22868</t>
        </is>
      </c>
      <c r="W1637" s="1" t="inlineStr">
        <is>
          <t>55721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937.8</v>
      </c>
      <c r="AO1637" s="1" t="n">
        <v>932.6</v>
      </c>
      <c r="AP1637" s="1" t="n">
        <v>948.35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-0.9771629336846734</v>
      </c>
      <c r="E1638" s="2" t="n">
        <v>0.8981040026610515</v>
      </c>
      <c r="F1638" s="3" t="n">
        <v>-0.07692307692306943</v>
      </c>
      <c r="G1638" s="4" t="n">
        <v>79</v>
      </c>
      <c r="H1638" s="4" t="n">
        <v>17</v>
      </c>
      <c r="I1638" s="3" t="n">
        <v>31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0.0123</v>
      </c>
      <c r="O1638" s="1" t="n">
        <v>0.0046</v>
      </c>
      <c r="P1638" s="1" t="n">
        <v>0.0126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1031</t>
        </is>
      </c>
      <c r="V1638" s="1" t="inlineStr">
        <is>
          <t>489</t>
        </is>
      </c>
      <c r="W1638" s="1" t="inlineStr">
        <is>
          <t>843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90.19</v>
      </c>
      <c r="AO1638" s="1" t="n">
        <v>91</v>
      </c>
      <c r="AP1638" s="1" t="n">
        <v>90.93000000000001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-1.425178147268412</v>
      </c>
      <c r="E1640" s="2" t="n">
        <v>-1.927710843373487</v>
      </c>
      <c r="F1640" s="3" t="n">
        <v>-3.144963144963148</v>
      </c>
      <c r="G1640" s="4" t="n">
        <v>825</v>
      </c>
      <c r="H1640" s="4" t="n">
        <v>793</v>
      </c>
      <c r="I1640" s="3" t="n">
        <v>618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0.241</v>
      </c>
      <c r="O1640" s="1" t="n">
        <v>0.1434</v>
      </c>
      <c r="P1640" s="1" t="n">
        <v>0.1421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74649</t>
        </is>
      </c>
      <c r="V1640" s="1" t="inlineStr">
        <is>
          <t>34927</t>
        </is>
      </c>
      <c r="W1640" s="1" t="inlineStr">
        <is>
          <t>62255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20.75</v>
      </c>
      <c r="AO1640" s="1" t="n">
        <v>20.35</v>
      </c>
      <c r="AP1640" s="1" t="n">
        <v>19.71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-2.699590583418631</v>
      </c>
      <c r="E1641" s="2" t="n">
        <v>3.313609467455627</v>
      </c>
      <c r="F1641" s="3" t="n">
        <v>-3.538246149930007</v>
      </c>
      <c r="G1641" s="4" t="n">
        <v>334</v>
      </c>
      <c r="H1641" s="4" t="n">
        <v>288</v>
      </c>
      <c r="I1641" s="3" t="n">
        <v>513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0.1082</v>
      </c>
      <c r="O1641" s="1" t="n">
        <v>0.2688</v>
      </c>
      <c r="P1641" s="1" t="n">
        <v>0.1395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1541</t>
        </is>
      </c>
      <c r="V1641" s="1" t="inlineStr">
        <is>
          <t>5749</t>
        </is>
      </c>
      <c r="W1641" s="1" t="inlineStr">
        <is>
          <t>2211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380.25</v>
      </c>
      <c r="AO1641" s="1" t="n">
        <v>392.85</v>
      </c>
      <c r="AP1641" s="1" t="n">
        <v>378.95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1.830776843146961</v>
      </c>
      <c r="E1642" s="2" t="n">
        <v>2.980239714933589</v>
      </c>
      <c r="F1642" s="3" t="n">
        <v>0.204466813463364</v>
      </c>
      <c r="G1642" s="4" t="n">
        <v>4214</v>
      </c>
      <c r="H1642" s="4" t="n">
        <v>4787</v>
      </c>
      <c r="I1642" s="3" t="n">
        <v>4281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4.4264</v>
      </c>
      <c r="O1642" s="1" t="n">
        <v>4.544</v>
      </c>
      <c r="P1642" s="1" t="n">
        <v>4.2964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20081</t>
        </is>
      </c>
      <c r="V1642" s="1" t="inlineStr">
        <is>
          <t>32182</t>
        </is>
      </c>
      <c r="W1642" s="1" t="inlineStr">
        <is>
          <t>28795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617.4</v>
      </c>
      <c r="AO1642" s="1" t="n">
        <v>635.8</v>
      </c>
      <c r="AP1642" s="1" t="n">
        <v>637.1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0.9692513368983928</v>
      </c>
      <c r="E1643" s="2" t="n">
        <v>-1.820589208871237</v>
      </c>
      <c r="F1643" s="3" t="n">
        <v>-0.1348617666891407</v>
      </c>
      <c r="G1643" s="4" t="n">
        <v>310</v>
      </c>
      <c r="H1643" s="4" t="n">
        <v>652</v>
      </c>
      <c r="I1643" s="3" t="n">
        <v>270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0.0614</v>
      </c>
      <c r="O1643" s="1" t="n">
        <v>0.1386</v>
      </c>
      <c r="P1643" s="1" t="n">
        <v>0.07340000000000001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10658</t>
        </is>
      </c>
      <c r="V1643" s="1" t="inlineStr">
        <is>
          <t>21306</t>
        </is>
      </c>
      <c r="W1643" s="1" t="inlineStr">
        <is>
          <t>17724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30.21</v>
      </c>
      <c r="AO1643" s="1" t="n">
        <v>29.66</v>
      </c>
      <c r="AP1643" s="1" t="n">
        <v>29.62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1.321585903083704</v>
      </c>
      <c r="E1644" s="2" t="n">
        <v>-1.288244766505636</v>
      </c>
      <c r="F1644" s="3" t="n">
        <v>-0.1631321370309951</v>
      </c>
      <c r="G1644" s="4" t="n">
        <v>8</v>
      </c>
      <c r="H1644" s="4" t="n">
        <v>19</v>
      </c>
      <c r="I1644" s="3" t="n">
        <v>33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0.0026</v>
      </c>
      <c r="O1644" s="1" t="n">
        <v>0.0134</v>
      </c>
      <c r="P1644" s="1" t="n">
        <v>0.0086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310.5</v>
      </c>
      <c r="AO1644" s="1" t="n">
        <v>306.5</v>
      </c>
      <c r="AP1644" s="1" t="n">
        <v>306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5.000000000000009</v>
      </c>
      <c r="E1645" s="2" t="n">
        <v>4.998182479098509</v>
      </c>
      <c r="F1645" s="3" t="n">
        <v>4.985286480872417</v>
      </c>
      <c r="G1645" s="4" t="n">
        <v>748</v>
      </c>
      <c r="H1645" s="4" t="n">
        <v>3150</v>
      </c>
      <c r="I1645" s="3" t="n">
        <v>15761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3.8843</v>
      </c>
      <c r="O1645" s="1" t="n">
        <v>22.7183</v>
      </c>
      <c r="P1645" s="1" t="n">
        <v>70.34229999999999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141195</t>
        </is>
      </c>
      <c r="V1645" s="1" t="inlineStr">
        <is>
          <t>517205</t>
        </is>
      </c>
      <c r="W1645" s="1" t="inlineStr">
        <is>
          <t>1062370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275.1</v>
      </c>
      <c r="AO1645" s="1" t="n">
        <v>288.85</v>
      </c>
      <c r="AP1645" s="1" t="n">
        <v>303.25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1.31974389128447</v>
      </c>
      <c r="E1646" s="2" t="n">
        <v>0.696414753675512</v>
      </c>
      <c r="F1646" s="3" t="n">
        <v>1.280737704918033</v>
      </c>
      <c r="G1646" s="4" t="n">
        <v>129</v>
      </c>
      <c r="H1646" s="4" t="n">
        <v>157</v>
      </c>
      <c r="I1646" s="3" t="n">
        <v>205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0.0426</v>
      </c>
      <c r="O1646" s="1" t="n">
        <v>0.1314</v>
      </c>
      <c r="P1646" s="1" t="n">
        <v>0.1025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4509</t>
        </is>
      </c>
      <c r="V1646" s="1" t="inlineStr">
        <is>
          <t>14748</t>
        </is>
      </c>
      <c r="W1646" s="1" t="inlineStr">
        <is>
          <t>10046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77.54000000000001</v>
      </c>
      <c r="AO1646" s="1" t="n">
        <v>78.08</v>
      </c>
      <c r="AP1646" s="1" t="n">
        <v>79.08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-3.088326127239047</v>
      </c>
      <c r="E1647" s="2" t="n">
        <v>2.549394518801787</v>
      </c>
      <c r="F1647" s="3" t="n">
        <v>-0.4350528278433827</v>
      </c>
      <c r="G1647" s="4" t="n">
        <v>13450</v>
      </c>
      <c r="H1647" s="4" t="n">
        <v>12330</v>
      </c>
      <c r="I1647" s="3" t="n">
        <v>14431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19.271</v>
      </c>
      <c r="O1647" s="1" t="n">
        <v>18.8011</v>
      </c>
      <c r="P1647" s="1" t="n">
        <v>20.4879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5270135</t>
        </is>
      </c>
      <c r="V1647" s="1" t="inlineStr">
        <is>
          <t>5094415</t>
        </is>
      </c>
      <c r="W1647" s="1" t="inlineStr">
        <is>
          <t>5774489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15.69</v>
      </c>
      <c r="AO1647" s="1" t="n">
        <v>16.09</v>
      </c>
      <c r="AP1647" s="1" t="n">
        <v>16.02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-0.8301051466519013</v>
      </c>
      <c r="E1648" s="2" t="n">
        <v>0.9347098214285539</v>
      </c>
      <c r="F1648" s="3" t="n">
        <v>0.1036627505183177</v>
      </c>
      <c r="G1648" s="4" t="n">
        <v>7201</v>
      </c>
      <c r="H1648" s="4" t="n">
        <v>10347</v>
      </c>
      <c r="I1648" s="3" t="n">
        <v>15753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7.1628</v>
      </c>
      <c r="O1648" s="1" t="n">
        <v>7.9836</v>
      </c>
      <c r="P1648" s="1" t="n">
        <v>9.909800000000001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327758</t>
        </is>
      </c>
      <c r="V1648" s="1" t="inlineStr">
        <is>
          <t>310289</t>
        </is>
      </c>
      <c r="W1648" s="1" t="inlineStr">
        <is>
          <t>420302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143.36</v>
      </c>
      <c r="AO1648" s="1" t="n">
        <v>144.7</v>
      </c>
      <c r="AP1648" s="1" t="n">
        <v>144.85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-3.399700952231049</v>
      </c>
      <c r="E1649" s="2" t="n">
        <v>3.519348268839098</v>
      </c>
      <c r="F1649" s="3" t="n">
        <v>4.367671362241293</v>
      </c>
      <c r="G1649" s="4" t="n">
        <v>10250</v>
      </c>
      <c r="H1649" s="4" t="n">
        <v>8210</v>
      </c>
      <c r="I1649" s="3" t="n">
        <v>8372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11.8759</v>
      </c>
      <c r="O1649" s="1" t="n">
        <v>10.152</v>
      </c>
      <c r="P1649" s="1" t="n">
        <v>9.8306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486988</t>
        </is>
      </c>
      <c r="V1649" s="1" t="inlineStr">
        <is>
          <t>403454</t>
        </is>
      </c>
      <c r="W1649" s="1" t="inlineStr">
        <is>
          <t>374258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122.75</v>
      </c>
      <c r="AO1649" s="1" t="n">
        <v>127.07</v>
      </c>
      <c r="AP1649" s="1" t="n">
        <v>132.62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-2.560377701107685</v>
      </c>
      <c r="E1650" s="2" t="n">
        <v>1.938128960119265</v>
      </c>
      <c r="F1650" s="3" t="n">
        <v>2.047531992687394</v>
      </c>
      <c r="G1650" s="4" t="n">
        <v>2911</v>
      </c>
      <c r="H1650" s="4" t="n">
        <v>1554</v>
      </c>
      <c r="I1650" s="3" t="n">
        <v>2016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1.1901</v>
      </c>
      <c r="O1650" s="1" t="n">
        <v>0.6589</v>
      </c>
      <c r="P1650" s="1" t="n">
        <v>1.1056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24546</t>
        </is>
      </c>
      <c r="V1650" s="1" t="inlineStr">
        <is>
          <t>16604</t>
        </is>
      </c>
      <c r="W1650" s="1" t="inlineStr">
        <is>
          <t>20598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268.3</v>
      </c>
      <c r="AO1650" s="1" t="n">
        <v>273.5</v>
      </c>
      <c r="AP1650" s="1" t="n">
        <v>279.1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4.977116704805497</v>
      </c>
      <c r="E1651" s="2" t="n">
        <v>3.106267029972754</v>
      </c>
      <c r="F1651" s="3" t="n">
        <v>4.968287526427049</v>
      </c>
      <c r="G1651" s="4" t="n">
        <v>197</v>
      </c>
      <c r="H1651" s="4" t="n">
        <v>285</v>
      </c>
      <c r="I1651" s="3" t="n">
        <v>335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0.1673</v>
      </c>
      <c r="O1651" s="1" t="n">
        <v>0.2251</v>
      </c>
      <c r="P1651" s="1" t="n">
        <v>0.3299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18.35</v>
      </c>
      <c r="AO1651" s="1" t="n">
        <v>18.92</v>
      </c>
      <c r="AP1651" s="1" t="n">
        <v>19.86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0.1330055217443812</v>
      </c>
      <c r="E1652" s="2" t="n">
        <v>0.2334567702463422</v>
      </c>
      <c r="F1652" s="3" t="n">
        <v>-0.08031483414987432</v>
      </c>
      <c r="G1652" s="4" t="n">
        <v>65</v>
      </c>
      <c r="H1652" s="4" t="n">
        <v>60</v>
      </c>
      <c r="I1652" s="3" t="n">
        <v>67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0.7776999999999999</v>
      </c>
      <c r="O1652" s="1" t="n">
        <v>0.1867</v>
      </c>
      <c r="P1652" s="1" t="n">
        <v>0.4024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31097</t>
        </is>
      </c>
      <c r="V1652" s="1" t="inlineStr">
        <is>
          <t>5314</t>
        </is>
      </c>
      <c r="W1652" s="1" t="inlineStr">
        <is>
          <t>15771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248.44</v>
      </c>
      <c r="AO1652" s="1" t="n">
        <v>249.02</v>
      </c>
      <c r="AP1652" s="1" t="n">
        <v>248.82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0.3537735849056738</v>
      </c>
      <c r="E1653" s="2" t="n">
        <v>-0.4700352526439475</v>
      </c>
      <c r="F1653" s="3" t="n">
        <v>-0.8658008658008799</v>
      </c>
      <c r="G1653" s="4" t="n">
        <v>5457</v>
      </c>
      <c r="H1653" s="4" t="n">
        <v>6589</v>
      </c>
      <c r="I1653" s="3" t="n">
        <v>6553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53.6073</v>
      </c>
      <c r="O1653" s="1" t="n">
        <v>17.4064</v>
      </c>
      <c r="P1653" s="1" t="n">
        <v>26.9803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6139490</t>
        </is>
      </c>
      <c r="V1653" s="1" t="inlineStr">
        <is>
          <t>2016565</t>
        </is>
      </c>
      <c r="W1653" s="1" t="inlineStr">
        <is>
          <t>2087763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76.59</v>
      </c>
      <c r="AO1653" s="1" t="n">
        <v>76.23</v>
      </c>
      <c r="AP1653" s="1" t="n">
        <v>75.56999999999999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1.051112943116245</v>
      </c>
      <c r="E1654" s="2" t="n">
        <v>0.7179277993065434</v>
      </c>
      <c r="F1654" s="3" t="n">
        <v>1.421570612773882</v>
      </c>
      <c r="G1654" s="4" t="n">
        <v>3154</v>
      </c>
      <c r="H1654" s="4" t="n">
        <v>3850</v>
      </c>
      <c r="I1654" s="3" t="n">
        <v>4843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34.887</v>
      </c>
      <c r="O1654" s="1" t="n">
        <v>14.5335</v>
      </c>
      <c r="P1654" s="1" t="n">
        <v>11.6707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1212754</t>
        </is>
      </c>
      <c r="V1654" s="1" t="inlineStr">
        <is>
          <t>354567</t>
        </is>
      </c>
      <c r="W1654" s="1" t="inlineStr">
        <is>
          <t>291809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245.15</v>
      </c>
      <c r="AO1654" s="1" t="n">
        <v>246.91</v>
      </c>
      <c r="AP1654" s="1" t="n">
        <v>250.42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0.4026607188678168</v>
      </c>
      <c r="E1655" s="2" t="n">
        <v>1.055694261505484</v>
      </c>
      <c r="F1655" s="3" t="n">
        <v>2.069877830519023</v>
      </c>
      <c r="G1655" s="4" t="n">
        <v>1152</v>
      </c>
      <c r="H1655" s="4" t="n">
        <v>1405</v>
      </c>
      <c r="I1655" s="3" t="n">
        <v>1561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5.3168</v>
      </c>
      <c r="O1655" s="1" t="n">
        <v>5.3675</v>
      </c>
      <c r="P1655" s="1" t="n">
        <v>23.8015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100958</t>
        </is>
      </c>
      <c r="V1655" s="1" t="inlineStr">
        <is>
          <t>73697</t>
        </is>
      </c>
      <c r="W1655" s="1" t="inlineStr">
        <is>
          <t>441575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508.67</v>
      </c>
      <c r="AO1655" s="1" t="n">
        <v>514.04</v>
      </c>
      <c r="AP1655" s="1" t="n">
        <v>524.6799999999999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0.2283417819792666</v>
      </c>
      <c r="E1656" s="2" t="n">
        <v>1.215048374113394</v>
      </c>
      <c r="F1656" s="3" t="n">
        <v>1.18695697843671</v>
      </c>
      <c r="G1656" s="4" t="n">
        <v>1388</v>
      </c>
      <c r="H1656" s="4" t="n">
        <v>2432</v>
      </c>
      <c r="I1656" s="3" t="n">
        <v>2842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2.2194</v>
      </c>
      <c r="O1656" s="1" t="n">
        <v>3.3063</v>
      </c>
      <c r="P1656" s="1" t="n">
        <v>4.7037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18003</t>
        </is>
      </c>
      <c r="V1656" s="1" t="inlineStr">
        <is>
          <t>31158</t>
        </is>
      </c>
      <c r="W1656" s="1" t="inlineStr">
        <is>
          <t>52764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658.41</v>
      </c>
      <c r="AO1656" s="1" t="n">
        <v>666.41</v>
      </c>
      <c r="AP1656" s="1" t="n">
        <v>674.3200000000001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-0.9840098400984018</v>
      </c>
      <c r="E1657" s="2" t="n">
        <v>1.987577639751554</v>
      </c>
      <c r="F1657" s="3" t="n">
        <v>-4.384896467722304</v>
      </c>
      <c r="G1657" s="4" t="n">
        <v>71</v>
      </c>
      <c r="H1657" s="4" t="n">
        <v>80</v>
      </c>
      <c r="I1657" s="3" t="n">
        <v>136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0.0369</v>
      </c>
      <c r="O1657" s="1" t="n">
        <v>0.0261</v>
      </c>
      <c r="P1657" s="1" t="n">
        <v>0.042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16.1</v>
      </c>
      <c r="AO1657" s="1" t="n">
        <v>16.42</v>
      </c>
      <c r="AP1657" s="1" t="n">
        <v>15.7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2.393304281662856</v>
      </c>
      <c r="E1658" s="2" t="n">
        <v>1.66182530568129</v>
      </c>
      <c r="F1658" s="3" t="n">
        <v>1.461891155558509</v>
      </c>
      <c r="G1658" s="4" t="n">
        <v>12067</v>
      </c>
      <c r="H1658" s="4" t="n">
        <v>22615</v>
      </c>
      <c r="I1658" s="3" t="n">
        <v>7597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8.018600000000001</v>
      </c>
      <c r="O1658" s="1" t="n">
        <v>11.1594</v>
      </c>
      <c r="P1658" s="1" t="n">
        <v>5.274400000000001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54699</t>
        </is>
      </c>
      <c r="V1658" s="1" t="inlineStr">
        <is>
          <t>67419</t>
        </is>
      </c>
      <c r="W1658" s="1" t="inlineStr">
        <is>
          <t>36586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740.15</v>
      </c>
      <c r="AO1658" s="1" t="n">
        <v>752.45</v>
      </c>
      <c r="AP1658" s="1" t="n">
        <v>763.45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1.695131277083859</v>
      </c>
      <c r="E1659" s="2" t="n">
        <v>-0.350921168066168</v>
      </c>
      <c r="F1659" s="3" t="n">
        <v>1.345742673877491</v>
      </c>
      <c r="G1659" s="4" t="n">
        <v>124</v>
      </c>
      <c r="H1659" s="4" t="n">
        <v>159</v>
      </c>
      <c r="I1659" s="3" t="n">
        <v>171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0.3149</v>
      </c>
      <c r="O1659" s="1" t="n">
        <v>0.3387</v>
      </c>
      <c r="P1659" s="1" t="n">
        <v>0.8085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398.95</v>
      </c>
      <c r="AO1659" s="1" t="n">
        <v>397.55</v>
      </c>
      <c r="AP1659" s="1" t="n">
        <v>402.9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3.992571959145773</v>
      </c>
      <c r="E1660" s="2" t="n">
        <v>2.589285714285723</v>
      </c>
      <c r="F1660" s="3" t="n">
        <v>-1.131418624891217</v>
      </c>
      <c r="G1660" s="4" t="n">
        <v>181</v>
      </c>
      <c r="H1660" s="4" t="n">
        <v>247</v>
      </c>
      <c r="I1660" s="3" t="n">
        <v>191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0.0244</v>
      </c>
      <c r="O1660" s="1" t="n">
        <v>0.031</v>
      </c>
      <c r="P1660" s="1" t="n">
        <v>0.0258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18068</t>
        </is>
      </c>
      <c r="V1660" s="1" t="inlineStr">
        <is>
          <t>19901</t>
        </is>
      </c>
      <c r="W1660" s="1" t="inlineStr">
        <is>
          <t>17838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11.2</v>
      </c>
      <c r="AO1660" s="1" t="n">
        <v>11.49</v>
      </c>
      <c r="AP1660" s="1" t="n">
        <v>11.36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1.857585139318887</v>
      </c>
      <c r="E1661" s="2" t="n">
        <v>-1.823708206686932</v>
      </c>
      <c r="F1661" s="3" t="n">
        <v>2.167182662538695</v>
      </c>
      <c r="G1661" s="4" t="n">
        <v>1594</v>
      </c>
      <c r="H1661" s="4" t="n">
        <v>1485</v>
      </c>
      <c r="I1661" s="3" t="n">
        <v>1340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0.4348</v>
      </c>
      <c r="O1661" s="1" t="n">
        <v>0.4313</v>
      </c>
      <c r="P1661" s="1" t="n">
        <v>1.1508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887316</t>
        </is>
      </c>
      <c r="V1661" s="1" t="inlineStr">
        <is>
          <t>951296</t>
        </is>
      </c>
      <c r="W1661" s="1" t="inlineStr">
        <is>
          <t>3178691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3.29</v>
      </c>
      <c r="AO1661" s="1" t="n">
        <v>3.23</v>
      </c>
      <c r="AP1661" s="1" t="n">
        <v>3.3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0.7627118644067784</v>
      </c>
      <c r="E1662" s="2" t="n">
        <v>2.628259041211102</v>
      </c>
      <c r="F1662" s="3" t="n">
        <v>-3.073140749846343</v>
      </c>
      <c r="G1662" s="4" t="n">
        <v>1752</v>
      </c>
      <c r="H1662" s="4" t="n">
        <v>481</v>
      </c>
      <c r="I1662" s="3" t="n">
        <v>1978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0.3704</v>
      </c>
      <c r="O1662" s="1" t="n">
        <v>0.1301</v>
      </c>
      <c r="P1662" s="1" t="n">
        <v>0.5678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22295</t>
        </is>
      </c>
      <c r="V1662" s="1" t="inlineStr">
        <is>
          <t>19416</t>
        </is>
      </c>
      <c r="W1662" s="1" t="inlineStr">
        <is>
          <t>63687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47.56</v>
      </c>
      <c r="AO1662" s="1" t="n">
        <v>48.81</v>
      </c>
      <c r="AP1662" s="1" t="n">
        <v>47.31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-1.479518604394401</v>
      </c>
      <c r="E1663" s="2" t="n">
        <v>-1.809929395943066</v>
      </c>
      <c r="F1663" s="3" t="n">
        <v>0.7219083490269983</v>
      </c>
      <c r="G1663" s="4" t="n">
        <v>1358</v>
      </c>
      <c r="H1663" s="4" t="n">
        <v>1244</v>
      </c>
      <c r="I1663" s="3" t="n">
        <v>1907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3.4822</v>
      </c>
      <c r="O1663" s="1" t="n">
        <v>4.1618</v>
      </c>
      <c r="P1663" s="1" t="n">
        <v>6.958500000000001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1784.6</v>
      </c>
      <c r="AO1663" s="1" t="n">
        <v>1752.3</v>
      </c>
      <c r="AP1663" s="1" t="n">
        <v>1764.95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-2.159708713651562</v>
      </c>
      <c r="E1664" s="2" t="n">
        <v>3.711256117455148</v>
      </c>
      <c r="F1664" s="3" t="n">
        <v>-1.061738104600872</v>
      </c>
      <c r="G1664" s="4" t="n">
        <v>19555</v>
      </c>
      <c r="H1664" s="4" t="n">
        <v>34234</v>
      </c>
      <c r="I1664" s="3" t="n">
        <v>11228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50.4864</v>
      </c>
      <c r="O1664" s="1" t="n">
        <v>214.528</v>
      </c>
      <c r="P1664" s="1" t="n">
        <v>27.121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980.8</v>
      </c>
      <c r="AO1664" s="1" t="n">
        <v>1017.2</v>
      </c>
      <c r="AP1664" s="1" t="n">
        <v>1006.4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-0.4018032144257259</v>
      </c>
      <c r="E1665" s="2" t="n">
        <v>-0.2705893928957901</v>
      </c>
      <c r="F1665" s="3" t="n">
        <v>0.01973262295890289</v>
      </c>
      <c r="G1665" s="4" t="n">
        <v>4978</v>
      </c>
      <c r="H1665" s="4" t="n">
        <v>3819</v>
      </c>
      <c r="I1665" s="3" t="n">
        <v>5720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2.1691</v>
      </c>
      <c r="O1665" s="1" t="n">
        <v>2.9671</v>
      </c>
      <c r="P1665" s="1" t="n">
        <v>3.6275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74368</t>
        </is>
      </c>
      <c r="V1665" s="1" t="inlineStr">
        <is>
          <t>91003</t>
        </is>
      </c>
      <c r="W1665" s="1" t="inlineStr">
        <is>
          <t>84438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203.26</v>
      </c>
      <c r="AO1665" s="1" t="n">
        <v>202.71</v>
      </c>
      <c r="AP1665" s="1" t="n">
        <v>202.75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0.3385367688546168</v>
      </c>
      <c r="E1666" s="2" t="n">
        <v>0.5998125585754457</v>
      </c>
      <c r="F1666" s="3" t="n">
        <v>1.220421091857651</v>
      </c>
      <c r="G1666" s="4" t="n">
        <v>4472</v>
      </c>
      <c r="H1666" s="4" t="n">
        <v>1649</v>
      </c>
      <c r="I1666" s="3" t="n">
        <v>1672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2.7542</v>
      </c>
      <c r="O1666" s="1" t="n">
        <v>2.0697</v>
      </c>
      <c r="P1666" s="1" t="n">
        <v>2.4845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131547</t>
        </is>
      </c>
      <c r="V1666" s="1" t="inlineStr">
        <is>
          <t>148335</t>
        </is>
      </c>
      <c r="W1666" s="1" t="inlineStr">
        <is>
          <t>183239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106.7</v>
      </c>
      <c r="AO1666" s="1" t="n">
        <v>107.34</v>
      </c>
      <c r="AP1666" s="1" t="n">
        <v>108.65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0.9727808437003173</v>
      </c>
      <c r="E1667" s="2" t="n">
        <v>11.44974525243167</v>
      </c>
      <c r="F1667" s="3" t="n">
        <v>-3.30812068822209</v>
      </c>
      <c r="G1667" s="4" t="n">
        <v>3288</v>
      </c>
      <c r="H1667" s="4" t="n">
        <v>12042</v>
      </c>
      <c r="I1667" s="3" t="n">
        <v>5453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5.0195</v>
      </c>
      <c r="O1667" s="1" t="n">
        <v>10.1388</v>
      </c>
      <c r="P1667" s="1" t="n">
        <v>4.6815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65574</t>
        </is>
      </c>
      <c r="V1667" s="1" t="inlineStr">
        <is>
          <t>74688</t>
        </is>
      </c>
      <c r="W1667" s="1" t="inlineStr">
        <is>
          <t>37227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539.75</v>
      </c>
      <c r="AO1667" s="1" t="n">
        <v>601.55</v>
      </c>
      <c r="AP1667" s="1" t="n">
        <v>581.65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2.73224043715846</v>
      </c>
      <c r="E1668" s="2" t="n">
        <v>0.930851063829791</v>
      </c>
      <c r="F1668" s="3" t="n">
        <v>0.7905138339921014</v>
      </c>
      <c r="G1668" s="4" t="n">
        <v>242</v>
      </c>
      <c r="H1668" s="4" t="n">
        <v>208</v>
      </c>
      <c r="I1668" s="3" t="n">
        <v>224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0.09519999999999999</v>
      </c>
      <c r="O1668" s="1" t="n">
        <v>0.09080000000000001</v>
      </c>
      <c r="P1668" s="1" t="n">
        <v>0.1108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47522</t>
        </is>
      </c>
      <c r="V1668" s="1" t="inlineStr">
        <is>
          <t>46164</t>
        </is>
      </c>
      <c r="W1668" s="1" t="inlineStr">
        <is>
          <t>49343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15.04</v>
      </c>
      <c r="AO1668" s="1" t="n">
        <v>15.18</v>
      </c>
      <c r="AP1668" s="1" t="n">
        <v>15.3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-0.6766604205704767</v>
      </c>
      <c r="E1669" s="2" t="n">
        <v>1.268210879362753</v>
      </c>
      <c r="F1669" s="3" t="n">
        <v>2.328710411922997</v>
      </c>
      <c r="G1669" s="4" t="n">
        <v>3056</v>
      </c>
      <c r="H1669" s="4" t="n">
        <v>3337</v>
      </c>
      <c r="I1669" s="3" t="n">
        <v>3747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1.2066</v>
      </c>
      <c r="O1669" s="1" t="n">
        <v>1.0806</v>
      </c>
      <c r="P1669" s="1" t="n">
        <v>1.3829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11721</t>
        </is>
      </c>
      <c r="V1669" s="1" t="inlineStr">
        <is>
          <t>12169</t>
        </is>
      </c>
      <c r="W1669" s="1" t="inlineStr">
        <is>
          <t>15710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477.05</v>
      </c>
      <c r="AO1669" s="1" t="n">
        <v>483.1</v>
      </c>
      <c r="AP1669" s="1" t="n">
        <v>494.35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5.130597014925374</v>
      </c>
      <c r="E1670" s="2" t="n">
        <v>3.637976929902396</v>
      </c>
      <c r="F1670" s="3" t="n">
        <v>-0.1284246575342466</v>
      </c>
      <c r="G1670" s="4" t="n">
        <v>52784</v>
      </c>
      <c r="H1670" s="4" t="n">
        <v>26166</v>
      </c>
      <c r="I1670" s="3" t="n">
        <v>18084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35.7029</v>
      </c>
      <c r="O1670" s="1" t="n">
        <v>18.9142</v>
      </c>
      <c r="P1670" s="1" t="n">
        <v>10.5768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217977</t>
        </is>
      </c>
      <c r="V1670" s="1" t="inlineStr">
        <is>
          <t>150991</t>
        </is>
      </c>
      <c r="W1670" s="1" t="inlineStr">
        <is>
          <t>83973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563.5</v>
      </c>
      <c r="AO1670" s="1" t="n">
        <v>584</v>
      </c>
      <c r="AP1670" s="1" t="n">
        <v>583.25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0.3224506247480977</v>
      </c>
      <c r="E1671" s="2" t="n">
        <v>0.4218561671353926</v>
      </c>
      <c r="F1671" s="3" t="n">
        <v>19.9973327998933</v>
      </c>
      <c r="G1671" s="4" t="n">
        <v>6104</v>
      </c>
      <c r="H1671" s="4" t="n">
        <v>5973</v>
      </c>
      <c r="I1671" s="3" t="n">
        <v>22116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4.6513</v>
      </c>
      <c r="O1671" s="1" t="n">
        <v>5.1557</v>
      </c>
      <c r="P1671" s="1" t="n">
        <v>36.44260000000001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16655</t>
        </is>
      </c>
      <c r="V1671" s="1" t="inlineStr">
        <is>
          <t>20103</t>
        </is>
      </c>
      <c r="W1671" s="1" t="inlineStr">
        <is>
          <t>70433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1493.4</v>
      </c>
      <c r="AO1671" s="1" t="n">
        <v>1499.7</v>
      </c>
      <c r="AP1671" s="1" t="n">
        <v>1799.6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0.4255802076831414</v>
      </c>
      <c r="E1672" s="2" t="n">
        <v>0.8984065996157777</v>
      </c>
      <c r="F1672" s="3" t="n">
        <v>1.528812230497854</v>
      </c>
      <c r="G1672" s="4" t="n">
        <v>26262</v>
      </c>
      <c r="H1672" s="4" t="n">
        <v>25871</v>
      </c>
      <c r="I1672" s="3" t="n">
        <v>23623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14.9139</v>
      </c>
      <c r="O1672" s="1" t="n">
        <v>17.4536</v>
      </c>
      <c r="P1672" s="1" t="n">
        <v>20.4996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446341</t>
        </is>
      </c>
      <c r="V1672" s="1" t="inlineStr">
        <is>
          <t>506048</t>
        </is>
      </c>
      <c r="W1672" s="1" t="inlineStr">
        <is>
          <t>608144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176.98</v>
      </c>
      <c r="AO1672" s="1" t="n">
        <v>178.57</v>
      </c>
      <c r="AP1672" s="1" t="n">
        <v>181.3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1.215127092374457</v>
      </c>
      <c r="E1673" s="2" t="n">
        <v>0.7595246845522535</v>
      </c>
      <c r="F1673" s="3" t="n">
        <v>0.7355623100303942</v>
      </c>
      <c r="G1673" s="4" t="n">
        <v>408</v>
      </c>
      <c r="H1673" s="4" t="n">
        <v>292</v>
      </c>
      <c r="I1673" s="3" t="n">
        <v>422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0.268</v>
      </c>
      <c r="O1673" s="1" t="n">
        <v>0.1632</v>
      </c>
      <c r="P1673" s="1" t="n">
        <v>0.2395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3009</t>
        </is>
      </c>
      <c r="V1673" s="1" t="inlineStr">
        <is>
          <t>2602</t>
        </is>
      </c>
      <c r="W1673" s="1" t="inlineStr">
        <is>
          <t>3383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489.78</v>
      </c>
      <c r="AO1673" s="1" t="n">
        <v>493.5</v>
      </c>
      <c r="AP1673" s="1" t="n">
        <v>497.13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1.712165889850672</v>
      </c>
      <c r="E1674" s="2" t="n">
        <v>0</v>
      </c>
      <c r="F1674" s="3" t="n">
        <v>4.086785747685393</v>
      </c>
      <c r="G1674" s="4" t="n">
        <v>1251</v>
      </c>
      <c r="H1674" s="4" t="n">
        <v>1130</v>
      </c>
      <c r="I1674" s="3" t="n">
        <v>1620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0.6978</v>
      </c>
      <c r="O1674" s="1" t="n">
        <v>0.3928</v>
      </c>
      <c r="P1674" s="1" t="n">
        <v>0.6636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51979</t>
        </is>
      </c>
      <c r="V1674" s="1" t="inlineStr">
        <is>
          <t>22573</t>
        </is>
      </c>
      <c r="W1674" s="1" t="inlineStr">
        <is>
          <t>31212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106.93</v>
      </c>
      <c r="AO1674" s="1" t="n">
        <v>106.93</v>
      </c>
      <c r="AP1674" s="1" t="n">
        <v>111.3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-2.158701801399434</v>
      </c>
      <c r="E1675" s="2" t="n">
        <v>3.849665246500297</v>
      </c>
      <c r="F1675" s="3" t="n">
        <v>1.978021978021978</v>
      </c>
      <c r="G1675" s="4" t="n">
        <v>16166</v>
      </c>
      <c r="H1675" s="4" t="n">
        <v>80815</v>
      </c>
      <c r="I1675" s="3" t="n">
        <v>12489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14.1673</v>
      </c>
      <c r="O1675" s="1" t="n">
        <v>165.6674</v>
      </c>
      <c r="P1675" s="1" t="n">
        <v>14.0158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102110</t>
        </is>
      </c>
      <c r="V1675" s="1" t="inlineStr">
        <is>
          <t>1592289</t>
        </is>
      </c>
      <c r="W1675" s="1" t="inlineStr">
        <is>
          <t>102616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657.2</v>
      </c>
      <c r="AO1675" s="1" t="n">
        <v>682.5</v>
      </c>
      <c r="AP1675" s="1" t="n">
        <v>696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-0.7145824678022359</v>
      </c>
      <c r="E1676" s="2" t="n">
        <v>4.075654866516011</v>
      </c>
      <c r="F1676" s="3" t="n">
        <v>3.103891926664534</v>
      </c>
      <c r="G1676" s="4" t="n">
        <v>5937</v>
      </c>
      <c r="H1676" s="4" t="n">
        <v>5438</v>
      </c>
      <c r="I1676" s="3" t="n">
        <v>3758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3.2182</v>
      </c>
      <c r="O1676" s="1" t="n">
        <v>4.3552</v>
      </c>
      <c r="P1676" s="1" t="n">
        <v>3.3847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27869</t>
        </is>
      </c>
      <c r="V1676" s="1" t="inlineStr">
        <is>
          <t>38719</t>
        </is>
      </c>
      <c r="W1676" s="1" t="inlineStr">
        <is>
          <t>31053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597.45</v>
      </c>
      <c r="AO1676" s="1" t="n">
        <v>621.8</v>
      </c>
      <c r="AP1676" s="1" t="n">
        <v>641.1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-1.1969904240766</v>
      </c>
      <c r="E1677" s="2" t="n">
        <v>3.0460366908965</v>
      </c>
      <c r="F1677" s="3" t="n">
        <v>-0.3359086328518572</v>
      </c>
      <c r="G1677" s="4" t="n">
        <v>2253</v>
      </c>
      <c r="H1677" s="4" t="n">
        <v>2534</v>
      </c>
      <c r="I1677" s="3" t="n">
        <v>1842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0.4914</v>
      </c>
      <c r="O1677" s="1" t="n">
        <v>0.5696</v>
      </c>
      <c r="P1677" s="1" t="n">
        <v>0.7733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108863</t>
        </is>
      </c>
      <c r="V1677" s="1" t="inlineStr">
        <is>
          <t>107377</t>
        </is>
      </c>
      <c r="W1677" s="1" t="inlineStr">
        <is>
          <t>169773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28.89</v>
      </c>
      <c r="AO1677" s="1" t="n">
        <v>29.77</v>
      </c>
      <c r="AP1677" s="1" t="n">
        <v>29.67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1.602652666482469</v>
      </c>
      <c r="E1678" s="2" t="n">
        <v>-0.4623334239869505</v>
      </c>
      <c r="F1678" s="3" t="n">
        <v>-0.09562841530055655</v>
      </c>
      <c r="G1678" s="4" t="n">
        <v>311</v>
      </c>
      <c r="H1678" s="4" t="n">
        <v>359</v>
      </c>
      <c r="I1678" s="3" t="n">
        <v>609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0.0607</v>
      </c>
      <c r="O1678" s="1" t="n">
        <v>0.0499</v>
      </c>
      <c r="P1678" s="1" t="n">
        <v>0.1549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3515</t>
        </is>
      </c>
      <c r="V1678" s="1" t="inlineStr">
        <is>
          <t>3871</t>
        </is>
      </c>
      <c r="W1678" s="1" t="inlineStr">
        <is>
          <t>8505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73.54000000000001</v>
      </c>
      <c r="AO1678" s="1" t="n">
        <v>73.2</v>
      </c>
      <c r="AP1678" s="1" t="n">
        <v>73.13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-2.228635561968904</v>
      </c>
      <c r="E1679" s="2" t="n">
        <v>3.20323603367225</v>
      </c>
      <c r="F1679" s="3" t="n">
        <v>-0.1324152542372881</v>
      </c>
      <c r="G1679" s="4" t="n">
        <v>732</v>
      </c>
      <c r="H1679" s="4" t="n">
        <v>923</v>
      </c>
      <c r="I1679" s="3" t="n">
        <v>658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0.1806</v>
      </c>
      <c r="O1679" s="1" t="n">
        <v>0.3229</v>
      </c>
      <c r="P1679" s="1" t="n">
        <v>0.1611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4905</t>
        </is>
      </c>
      <c r="V1679" s="1" t="inlineStr">
        <is>
          <t>10881</t>
        </is>
      </c>
      <c r="W1679" s="1" t="inlineStr">
        <is>
          <t>4285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182.94</v>
      </c>
      <c r="AO1679" s="1" t="n">
        <v>188.8</v>
      </c>
      <c r="AP1679" s="1" t="n">
        <v>188.55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-0.9941009394800205</v>
      </c>
      <c r="E1680" s="2" t="n">
        <v>1.864724704843868</v>
      </c>
      <c r="F1680" s="3" t="n">
        <v>1.960571923743503</v>
      </c>
      <c r="G1680" s="4" t="n">
        <v>11284</v>
      </c>
      <c r="H1680" s="4" t="n">
        <v>13256</v>
      </c>
      <c r="I1680" s="3" t="n">
        <v>14021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6.074</v>
      </c>
      <c r="O1680" s="1" t="n">
        <v>6.6361</v>
      </c>
      <c r="P1680" s="1" t="n">
        <v>8.6972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151503</t>
        </is>
      </c>
      <c r="V1680" s="1" t="inlineStr">
        <is>
          <t>152942</t>
        </is>
      </c>
      <c r="W1680" s="1" t="inlineStr">
        <is>
          <t>234321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181.26</v>
      </c>
      <c r="AO1680" s="1" t="n">
        <v>184.64</v>
      </c>
      <c r="AP1680" s="1" t="n">
        <v>188.26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-0.1301301301301256</v>
      </c>
      <c r="E1681" s="2" t="n">
        <v>1.45334268818282</v>
      </c>
      <c r="F1681" s="3" t="n">
        <v>3.2503457814661</v>
      </c>
      <c r="G1681" s="4" t="n">
        <v>4223</v>
      </c>
      <c r="H1681" s="4" t="n">
        <v>6435</v>
      </c>
      <c r="I1681" s="3" t="n">
        <v>9031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1.5945</v>
      </c>
      <c r="O1681" s="1" t="n">
        <v>1.4535</v>
      </c>
      <c r="P1681" s="1" t="n">
        <v>2.9644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16464</t>
        </is>
      </c>
      <c r="V1681" s="1" t="inlineStr">
        <is>
          <t>14530</t>
        </is>
      </c>
      <c r="W1681" s="1" t="inlineStr">
        <is>
          <t>18257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498.85</v>
      </c>
      <c r="AO1681" s="1" t="n">
        <v>506.1</v>
      </c>
      <c r="AP1681" s="1" t="n">
        <v>522.55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2.908021565103743</v>
      </c>
      <c r="E1682" s="2" t="n">
        <v>4.365772344816627</v>
      </c>
      <c r="F1682" s="3" t="n">
        <v>0</v>
      </c>
      <c r="G1682" s="4" t="n">
        <v>79</v>
      </c>
      <c r="H1682" s="4" t="n">
        <v>84</v>
      </c>
      <c r="I1682" s="3" t="n">
        <v>21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0.0544</v>
      </c>
      <c r="O1682" s="1" t="n">
        <v>0.1076</v>
      </c>
      <c r="P1682" s="1" t="n">
        <v>0.009300000000000001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62.99</v>
      </c>
      <c r="AO1682" s="1" t="n">
        <v>65.73999999999999</v>
      </c>
      <c r="AP1682" s="1" t="n">
        <v>65.73999999999999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0.5096262740656844</v>
      </c>
      <c r="E1683" s="2" t="n">
        <v>-0.1690140845070487</v>
      </c>
      <c r="F1683" s="3" t="n">
        <v>0.7900677200902968</v>
      </c>
      <c r="G1683" s="4" t="n">
        <v>5788</v>
      </c>
      <c r="H1683" s="4" t="n">
        <v>6436</v>
      </c>
      <c r="I1683" s="3" t="n">
        <v>3527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2.0533</v>
      </c>
      <c r="O1683" s="1" t="n">
        <v>3.3773</v>
      </c>
      <c r="P1683" s="1" t="n">
        <v>2.2317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184669</t>
        </is>
      </c>
      <c r="V1683" s="1" t="inlineStr">
        <is>
          <t>275793</t>
        </is>
      </c>
      <c r="W1683" s="1" t="inlineStr">
        <is>
          <t>204743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71</v>
      </c>
      <c r="AO1683" s="1" t="n">
        <v>70.88</v>
      </c>
      <c r="AP1683" s="1" t="n">
        <v>71.44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0.3540399995092515</v>
      </c>
      <c r="E1684" s="2" t="n">
        <v>1.252407973076121</v>
      </c>
      <c r="F1684" s="3" t="n">
        <v>1.570509945700546</v>
      </c>
      <c r="G1684" s="4" t="n">
        <v>11585</v>
      </c>
      <c r="H1684" s="4" t="n">
        <v>26159</v>
      </c>
      <c r="I1684" s="3" t="n">
        <v>9634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71.8686</v>
      </c>
      <c r="O1684" s="1" t="n">
        <v>185.7342</v>
      </c>
      <c r="P1684" s="1" t="n">
        <v>58.7154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11951</t>
        </is>
      </c>
      <c r="V1684" s="1" t="inlineStr">
        <is>
          <t>36996</t>
        </is>
      </c>
      <c r="W1684" s="1" t="inlineStr">
        <is>
          <t>8780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10925</v>
      </c>
      <c r="AC1684" s="1" t="n">
        <v>74425</v>
      </c>
      <c r="AD1684" s="1" t="n">
        <v>706</v>
      </c>
      <c r="AE1684" s="1" t="n">
        <v>1351</v>
      </c>
      <c r="AF1684" s="1" t="n">
        <v>5397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28758.2</v>
      </c>
      <c r="AL1684" s="1" t="n">
        <v>28973.85</v>
      </c>
      <c r="AM1684" s="1" t="n">
        <v>29413.15</v>
      </c>
      <c r="AN1684" s="1" t="n">
        <v>28628.85</v>
      </c>
      <c r="AO1684" s="1" t="n">
        <v>28987.4</v>
      </c>
      <c r="AP1684" s="1" t="n">
        <v>29442.65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-3.259385665529014</v>
      </c>
      <c r="E1685" s="2" t="n">
        <v>3.457399894161232</v>
      </c>
      <c r="F1685" s="3" t="n">
        <v>0.6649616368286406</v>
      </c>
      <c r="G1685" s="4" t="n">
        <v>4691</v>
      </c>
      <c r="H1685" s="4" t="n">
        <v>5508</v>
      </c>
      <c r="I1685" s="3" t="n">
        <v>2884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2.0777</v>
      </c>
      <c r="O1685" s="1" t="n">
        <v>1.9644</v>
      </c>
      <c r="P1685" s="1" t="n">
        <v>1.907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26376</t>
        </is>
      </c>
      <c r="V1685" s="1" t="inlineStr">
        <is>
          <t>25692</t>
        </is>
      </c>
      <c r="W1685" s="1" t="inlineStr">
        <is>
          <t>30083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283.45</v>
      </c>
      <c r="AO1685" s="1" t="n">
        <v>293.25</v>
      </c>
      <c r="AP1685" s="1" t="n">
        <v>295.2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-0.4278728606356985</v>
      </c>
      <c r="E1686" s="2" t="n">
        <v>0.06138735420504336</v>
      </c>
      <c r="F1686" s="3" t="n">
        <v>1.993865030674842</v>
      </c>
      <c r="G1686" s="4" t="n">
        <v>71</v>
      </c>
      <c r="H1686" s="4" t="n">
        <v>41</v>
      </c>
      <c r="I1686" s="3" t="n">
        <v>61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0.08650000000000001</v>
      </c>
      <c r="O1686" s="1" t="n">
        <v>0.0507</v>
      </c>
      <c r="P1686" s="1" t="n">
        <v>0.1235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32.58</v>
      </c>
      <c r="AO1686" s="1" t="n">
        <v>32.6</v>
      </c>
      <c r="AP1686" s="1" t="n">
        <v>33.25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1.724137931034484</v>
      </c>
      <c r="E1687" s="2" t="n">
        <v>0</v>
      </c>
      <c r="F1687" s="3" t="n">
        <v>8.474576271186448</v>
      </c>
      <c r="G1687" s="4" t="n">
        <v>1192</v>
      </c>
      <c r="H1687" s="4" t="n">
        <v>804</v>
      </c>
      <c r="I1687" s="3" t="n">
        <v>943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0.1319</v>
      </c>
      <c r="O1687" s="1" t="n">
        <v>0.0922</v>
      </c>
      <c r="P1687" s="1" t="n">
        <v>0.2095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1134335</t>
        </is>
      </c>
      <c r="V1687" s="1" t="inlineStr">
        <is>
          <t>1057383</t>
        </is>
      </c>
      <c r="W1687" s="1" t="inlineStr">
        <is>
          <t>1852335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0.59</v>
      </c>
      <c r="AO1687" s="1" t="n">
        <v>0.59</v>
      </c>
      <c r="AP1687" s="1" t="n">
        <v>0.64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1.460227272727269</v>
      </c>
      <c r="E1688" s="2" t="n">
        <v>-0.4816038528308144</v>
      </c>
      <c r="F1688" s="3" t="n">
        <v>-0.3207472849023811</v>
      </c>
      <c r="G1688" s="4" t="n">
        <v>423</v>
      </c>
      <c r="H1688" s="4" t="n">
        <v>842</v>
      </c>
      <c r="I1688" s="3" t="n">
        <v>1005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0.1777</v>
      </c>
      <c r="O1688" s="1" t="n">
        <v>0.6765000000000001</v>
      </c>
      <c r="P1688" s="1" t="n">
        <v>0.4885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6505</t>
        </is>
      </c>
      <c r="V1688" s="1" t="inlineStr">
        <is>
          <t>29865</t>
        </is>
      </c>
      <c r="W1688" s="1" t="inlineStr">
        <is>
          <t>16699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178.57</v>
      </c>
      <c r="AO1688" s="1" t="n">
        <v>177.71</v>
      </c>
      <c r="AP1688" s="1" t="n">
        <v>177.14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-0.6927344067108621</v>
      </c>
      <c r="E1690" s="2" t="n">
        <v>0.1389683642606041</v>
      </c>
      <c r="F1690" s="3" t="n">
        <v>3.363265306122447</v>
      </c>
      <c r="G1690" s="4" t="n">
        <v>10881</v>
      </c>
      <c r="H1690" s="4" t="n">
        <v>24858</v>
      </c>
      <c r="I1690" s="3" t="n">
        <v>7146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12.2359</v>
      </c>
      <c r="O1690" s="1" t="n">
        <v>31.0041</v>
      </c>
      <c r="P1690" s="1" t="n">
        <v>9.010800000000001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45467</t>
        </is>
      </c>
      <c r="V1690" s="1" t="inlineStr">
        <is>
          <t>88598</t>
        </is>
      </c>
      <c r="W1690" s="1" t="inlineStr">
        <is>
          <t>22953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1834.95</v>
      </c>
      <c r="AO1690" s="1" t="n">
        <v>1837.5</v>
      </c>
      <c r="AP1690" s="1" t="n">
        <v>1899.3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-0.00748559023880054</v>
      </c>
      <c r="E1691" s="2" t="n">
        <v>1.332534810600386</v>
      </c>
      <c r="F1691" s="3" t="n">
        <v>0.7683215130023708</v>
      </c>
      <c r="G1691" s="4" t="n">
        <v>174271</v>
      </c>
      <c r="H1691" s="4" t="n">
        <v>100233</v>
      </c>
      <c r="I1691" s="3" t="n">
        <v>114504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588.1868000000001</v>
      </c>
      <c r="O1691" s="1" t="n">
        <v>428.6907</v>
      </c>
      <c r="P1691" s="1" t="n">
        <v>341.3108999999999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4253019</t>
        </is>
      </c>
      <c r="V1691" s="1" t="inlineStr">
        <is>
          <t>3673822</t>
        </is>
      </c>
      <c r="W1691" s="1" t="inlineStr">
        <is>
          <t>2754256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3024750</v>
      </c>
      <c r="AC1691" s="1" t="n">
        <v>8538750</v>
      </c>
      <c r="AD1691" s="1" t="n">
        <v>1537</v>
      </c>
      <c r="AE1691" s="1" t="n">
        <v>5612</v>
      </c>
      <c r="AF1691" s="1" t="n">
        <v>14521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673.15</v>
      </c>
      <c r="AL1691" s="1" t="n">
        <v>681.95</v>
      </c>
      <c r="AM1691" s="1" t="n">
        <v>687.55</v>
      </c>
      <c r="AN1691" s="1" t="n">
        <v>667.9</v>
      </c>
      <c r="AO1691" s="1" t="n">
        <v>676.8</v>
      </c>
      <c r="AP1691" s="1" t="n">
        <v>682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-0.08288437629507152</v>
      </c>
      <c r="E1692" s="2" t="n">
        <v>2.308862159546525</v>
      </c>
      <c r="F1692" s="3" t="n">
        <v>-0.02702702702702165</v>
      </c>
      <c r="G1692" s="4" t="n">
        <v>10055</v>
      </c>
      <c r="H1692" s="4" t="n">
        <v>12312</v>
      </c>
      <c r="I1692" s="3" t="n">
        <v>9396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10.2178</v>
      </c>
      <c r="O1692" s="1" t="n">
        <v>14.0152</v>
      </c>
      <c r="P1692" s="1" t="n">
        <v>14.2885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841388</t>
        </is>
      </c>
      <c r="V1692" s="1" t="inlineStr">
        <is>
          <t>1050592</t>
        </is>
      </c>
      <c r="W1692" s="1" t="inlineStr">
        <is>
          <t>1224706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72.33</v>
      </c>
      <c r="AO1692" s="1" t="n">
        <v>74</v>
      </c>
      <c r="AP1692" s="1" t="n">
        <v>73.98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-0.6435006435006413</v>
      </c>
      <c r="E1693" s="2" t="n">
        <v>2.072538860103629</v>
      </c>
      <c r="F1693" s="3" t="n">
        <v>-2.66497461928934</v>
      </c>
      <c r="G1693" s="4" t="n">
        <v>481</v>
      </c>
      <c r="H1693" s="4" t="n">
        <v>384</v>
      </c>
      <c r="I1693" s="3" t="n">
        <v>547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0.3182</v>
      </c>
      <c r="O1693" s="1" t="n">
        <v>0.2178</v>
      </c>
      <c r="P1693" s="1" t="n">
        <v>0.3249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7.72</v>
      </c>
      <c r="AO1693" s="1" t="n">
        <v>7.88</v>
      </c>
      <c r="AP1693" s="1" t="n">
        <v>7.67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-0.8434155421126105</v>
      </c>
      <c r="E1694" s="2" t="n">
        <v>1.988619698480663</v>
      </c>
      <c r="F1694" s="3" t="n">
        <v>-0.6556999884964836</v>
      </c>
      <c r="G1694" s="4" t="n">
        <v>17947</v>
      </c>
      <c r="H1694" s="4" t="n">
        <v>18182</v>
      </c>
      <c r="I1694" s="3" t="n">
        <v>36758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31.1634</v>
      </c>
      <c r="O1694" s="1" t="n">
        <v>51.3933</v>
      </c>
      <c r="P1694" s="1" t="n">
        <v>81.3327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165279</t>
        </is>
      </c>
      <c r="V1694" s="1" t="inlineStr">
        <is>
          <t>369116</t>
        </is>
      </c>
      <c r="W1694" s="1" t="inlineStr">
        <is>
          <t>303690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852.35</v>
      </c>
      <c r="AO1694" s="1" t="n">
        <v>869.3</v>
      </c>
      <c r="AP1694" s="1" t="n">
        <v>863.6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4.925723221266621</v>
      </c>
      <c r="E1695" s="2" t="n">
        <v>2.459016393442623</v>
      </c>
      <c r="F1695" s="3" t="n">
        <v>-0.7999999999999958</v>
      </c>
      <c r="G1695" s="4" t="n">
        <v>32</v>
      </c>
      <c r="H1695" s="4" t="n">
        <v>54</v>
      </c>
      <c r="I1695" s="3" t="n">
        <v>36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0.0076</v>
      </c>
      <c r="O1695" s="1" t="n">
        <v>0.0025</v>
      </c>
      <c r="P1695" s="1" t="n">
        <v>0.0031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13.42</v>
      </c>
      <c r="AO1695" s="1" t="n">
        <v>13.75</v>
      </c>
      <c r="AP1695" s="1" t="n">
        <v>13.64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2.866798741405423</v>
      </c>
      <c r="E1696" s="2" t="n">
        <v>4.996034892942122</v>
      </c>
      <c r="F1696" s="3" t="n">
        <v>-1.176089771255938</v>
      </c>
      <c r="G1696" s="4" t="n">
        <v>82</v>
      </c>
      <c r="H1696" s="4" t="n">
        <v>53</v>
      </c>
      <c r="I1696" s="3" t="n">
        <v>122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0.1593</v>
      </c>
      <c r="O1696" s="1" t="n">
        <v>0.1563</v>
      </c>
      <c r="P1696" s="1" t="n">
        <v>0.1932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88.27</v>
      </c>
      <c r="AO1696" s="1" t="n">
        <v>92.68000000000001</v>
      </c>
      <c r="AP1696" s="1" t="n">
        <v>91.59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-0.5818738635276034</v>
      </c>
      <c r="E1697" s="2" t="n">
        <v>0.1261046187019748</v>
      </c>
      <c r="F1697" s="3" t="n">
        <v>0.433599646198075</v>
      </c>
      <c r="G1697" s="4" t="n">
        <v>48534</v>
      </c>
      <c r="H1697" s="4" t="n">
        <v>67587</v>
      </c>
      <c r="I1697" s="3" t="n">
        <v>38205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166.8277</v>
      </c>
      <c r="O1697" s="1" t="n">
        <v>386.0158</v>
      </c>
      <c r="P1697" s="1" t="n">
        <v>185.3059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151212</t>
        </is>
      </c>
      <c r="V1697" s="1" t="inlineStr">
        <is>
          <t>428027</t>
        </is>
      </c>
      <c r="W1697" s="1" t="inlineStr">
        <is>
          <t>204816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158175</v>
      </c>
      <c r="AC1697" s="1" t="n">
        <v>660525</v>
      </c>
      <c r="AD1697" s="1" t="n">
        <v>1214</v>
      </c>
      <c r="AE1697" s="1" t="n">
        <v>3785</v>
      </c>
      <c r="AF1697" s="1" t="n">
        <v>10858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5234.5</v>
      </c>
      <c r="AL1697" s="1" t="n">
        <v>5243</v>
      </c>
      <c r="AM1697" s="1" t="n">
        <v>5271.8</v>
      </c>
      <c r="AN1697" s="1" t="n">
        <v>5194.1</v>
      </c>
      <c r="AO1697" s="1" t="n">
        <v>5200.65</v>
      </c>
      <c r="AP1697" s="1" t="n">
        <v>5223.2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-0.1584367573276873</v>
      </c>
      <c r="E1698" s="2" t="n">
        <v>0.1586881777307463</v>
      </c>
      <c r="F1698" s="3" t="n">
        <v>2.350145233694219</v>
      </c>
      <c r="G1698" s="4" t="n">
        <v>8312</v>
      </c>
      <c r="H1698" s="4" t="n">
        <v>7908</v>
      </c>
      <c r="I1698" s="3" t="n">
        <v>8978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5.0902</v>
      </c>
      <c r="O1698" s="1" t="n">
        <v>4.9672</v>
      </c>
      <c r="P1698" s="1" t="n">
        <v>10.152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614819</t>
        </is>
      </c>
      <c r="V1698" s="1" t="inlineStr">
        <is>
          <t>735838</t>
        </is>
      </c>
      <c r="W1698" s="1" t="inlineStr">
        <is>
          <t>1223617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37.81</v>
      </c>
      <c r="AO1698" s="1" t="n">
        <v>37.87</v>
      </c>
      <c r="AP1698" s="1" t="n">
        <v>38.76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0.5501760563380282</v>
      </c>
      <c r="E1699" s="2" t="n">
        <v>9.498796235500118</v>
      </c>
      <c r="F1699" s="3" t="n">
        <v>5.796522086747948</v>
      </c>
      <c r="G1699" s="4" t="n">
        <v>1243</v>
      </c>
      <c r="H1699" s="4" t="n">
        <v>1939</v>
      </c>
      <c r="I1699" s="3" t="n">
        <v>880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0.3453</v>
      </c>
      <c r="O1699" s="1" t="n">
        <v>0.5263</v>
      </c>
      <c r="P1699" s="1" t="n">
        <v>0.2091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57156</t>
        </is>
      </c>
      <c r="V1699" s="1" t="inlineStr">
        <is>
          <t>70898</t>
        </is>
      </c>
      <c r="W1699" s="1" t="inlineStr">
        <is>
          <t>27222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45.69</v>
      </c>
      <c r="AO1699" s="1" t="n">
        <v>50.03</v>
      </c>
      <c r="AP1699" s="1" t="n">
        <v>52.93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-0.8906575705893585</v>
      </c>
      <c r="E1700" s="2" t="n">
        <v>0.03824091778203546</v>
      </c>
      <c r="F1700" s="3" t="n">
        <v>2.04510703363913</v>
      </c>
      <c r="G1700" s="4" t="n">
        <v>546</v>
      </c>
      <c r="H1700" s="4" t="n">
        <v>985</v>
      </c>
      <c r="I1700" s="3" t="n">
        <v>785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0.7012</v>
      </c>
      <c r="O1700" s="1" t="n">
        <v>0.5650000000000001</v>
      </c>
      <c r="P1700" s="1" t="n">
        <v>0.7567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3766</t>
        </is>
      </c>
      <c r="V1700" s="1" t="inlineStr">
        <is>
          <t>4474</t>
        </is>
      </c>
      <c r="W1700" s="1" t="inlineStr">
        <is>
          <t>2705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261.5</v>
      </c>
      <c r="AO1700" s="1" t="n">
        <v>261.6</v>
      </c>
      <c r="AP1700" s="1" t="n">
        <v>266.95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1.054728169842931</v>
      </c>
      <c r="E1701" s="2" t="n">
        <v>3.740369109478588</v>
      </c>
      <c r="F1701" s="3" t="n">
        <v>-0.0215898786648819</v>
      </c>
      <c r="G1701" s="4" t="n">
        <v>15834</v>
      </c>
      <c r="H1701" s="4" t="n">
        <v>56381</v>
      </c>
      <c r="I1701" s="3" t="n">
        <v>13535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55.3822</v>
      </c>
      <c r="O1701" s="1" t="n">
        <v>129.2162</v>
      </c>
      <c r="P1701" s="1" t="n">
        <v>63.3409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27143</t>
        </is>
      </c>
      <c r="V1701" s="1" t="inlineStr">
        <is>
          <t>143065</t>
        </is>
      </c>
      <c r="W1701" s="1" t="inlineStr">
        <is>
          <t>81640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1116.2</v>
      </c>
      <c r="AO1701" s="1" t="n">
        <v>1157.95</v>
      </c>
      <c r="AP1701" s="1" t="n">
        <v>1157.7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-0.3774534474081494</v>
      </c>
      <c r="E1702" s="2" t="n">
        <v>-1.679717100277863</v>
      </c>
      <c r="F1702" s="3" t="n">
        <v>-0.6422607578676943</v>
      </c>
      <c r="G1702" s="4" t="n">
        <v>813</v>
      </c>
      <c r="H1702" s="4" t="n">
        <v>953</v>
      </c>
      <c r="I1702" s="3" t="n">
        <v>2066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0.2576</v>
      </c>
      <c r="O1702" s="1" t="n">
        <v>0.3106</v>
      </c>
      <c r="P1702" s="1" t="n">
        <v>0.8734000000000001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16211</t>
        </is>
      </c>
      <c r="V1702" s="1" t="inlineStr">
        <is>
          <t>15252</t>
        </is>
      </c>
      <c r="W1702" s="1" t="inlineStr">
        <is>
          <t>64833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79.18000000000001</v>
      </c>
      <c r="AO1702" s="1" t="n">
        <v>77.84999999999999</v>
      </c>
      <c r="AP1702" s="1" t="n">
        <v>77.34999999999999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-0.5600814663951091</v>
      </c>
      <c r="E1703" s="2" t="n">
        <v>1.17767537122376</v>
      </c>
      <c r="F1703" s="3" t="n">
        <v>4.605263157894737</v>
      </c>
      <c r="G1703" s="4" t="n">
        <v>1084</v>
      </c>
      <c r="H1703" s="4" t="n">
        <v>494</v>
      </c>
      <c r="I1703" s="3" t="n">
        <v>2275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0.2132</v>
      </c>
      <c r="O1703" s="1" t="n">
        <v>0.104</v>
      </c>
      <c r="P1703" s="1" t="n">
        <v>0.2498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43459</t>
        </is>
      </c>
      <c r="V1703" s="1" t="inlineStr">
        <is>
          <t>32834</t>
        </is>
      </c>
      <c r="W1703" s="1" t="inlineStr">
        <is>
          <t>58836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19.53</v>
      </c>
      <c r="AO1703" s="1" t="n">
        <v>19.76</v>
      </c>
      <c r="AP1703" s="1" t="n">
        <v>20.67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6.425041186161443</v>
      </c>
      <c r="E1704" s="2" t="n">
        <v>0</v>
      </c>
      <c r="F1704" s="3" t="n">
        <v>3.6045997346307</v>
      </c>
      <c r="G1704" s="4" t="n">
        <v>4044</v>
      </c>
      <c r="H1704" s="4" t="n">
        <v>1544</v>
      </c>
      <c r="I1704" s="3" t="n">
        <v>2476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1.7312</v>
      </c>
      <c r="O1704" s="1" t="n">
        <v>0.7612000000000001</v>
      </c>
      <c r="P1704" s="1" t="n">
        <v>0.8649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186753</t>
        </is>
      </c>
      <c r="V1704" s="1" t="inlineStr">
        <is>
          <t>108246</t>
        </is>
      </c>
      <c r="W1704" s="1" t="inlineStr">
        <is>
          <t>100702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45.22</v>
      </c>
      <c r="AO1704" s="1" t="n">
        <v>45.22</v>
      </c>
      <c r="AP1704" s="1" t="n">
        <v>46.85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-0.8882023556671217</v>
      </c>
      <c r="E1705" s="2" t="n">
        <v>7.695304889927917</v>
      </c>
      <c r="F1705" s="3" t="n">
        <v>5.996743849493505</v>
      </c>
      <c r="G1705" s="4" t="n">
        <v>573</v>
      </c>
      <c r="H1705" s="4" t="n">
        <v>1413</v>
      </c>
      <c r="I1705" s="3" t="n">
        <v>980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0.389</v>
      </c>
      <c r="O1705" s="1" t="n">
        <v>0.6564</v>
      </c>
      <c r="P1705" s="1" t="n">
        <v>1.0004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4837</t>
        </is>
      </c>
      <c r="V1705" s="1" t="inlineStr">
        <is>
          <t>8271</t>
        </is>
      </c>
      <c r="W1705" s="1" t="inlineStr">
        <is>
          <t>10263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513.3</v>
      </c>
      <c r="AO1705" s="1" t="n">
        <v>552.8</v>
      </c>
      <c r="AP1705" s="1" t="n">
        <v>585.95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0.2414001207000552</v>
      </c>
      <c r="E1706" s="2" t="n">
        <v>0.7224563515954304</v>
      </c>
      <c r="F1706" s="3" t="n">
        <v>0.5379557680812903</v>
      </c>
      <c r="G1706" s="4" t="n">
        <v>41</v>
      </c>
      <c r="H1706" s="4" t="n">
        <v>93</v>
      </c>
      <c r="I1706" s="3" t="n">
        <v>30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0.0051</v>
      </c>
      <c r="O1706" s="1" t="n">
        <v>0.0073</v>
      </c>
      <c r="P1706" s="1" t="n">
        <v>0.03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2303</t>
        </is>
      </c>
      <c r="V1706" s="1" t="inlineStr">
        <is>
          <t>3349</t>
        </is>
      </c>
      <c r="W1706" s="1" t="inlineStr">
        <is>
          <t>15246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16.61</v>
      </c>
      <c r="AO1706" s="1" t="n">
        <v>16.73</v>
      </c>
      <c r="AP1706" s="1" t="n">
        <v>16.82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-0.5971931919976056</v>
      </c>
      <c r="E1707" s="2" t="n">
        <v>-1.702212876739764</v>
      </c>
      <c r="F1707" s="3" t="n">
        <v>0.01018641132729461</v>
      </c>
      <c r="G1707" s="4" t="n">
        <v>1298</v>
      </c>
      <c r="H1707" s="4" t="n">
        <v>1891</v>
      </c>
      <c r="I1707" s="3" t="n">
        <v>1336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1.3697</v>
      </c>
      <c r="O1707" s="1" t="n">
        <v>2.5018</v>
      </c>
      <c r="P1707" s="1" t="n">
        <v>1.7459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90972</t>
        </is>
      </c>
      <c r="V1707" s="1" t="inlineStr">
        <is>
          <t>181099</t>
        </is>
      </c>
      <c r="W1707" s="1" t="inlineStr">
        <is>
          <t>143579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99.87</v>
      </c>
      <c r="AO1707" s="1" t="n">
        <v>98.17</v>
      </c>
      <c r="AP1707" s="1" t="n">
        <v>98.18000000000001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-0.5912249766621649</v>
      </c>
      <c r="E1708" s="2" t="n">
        <v>-1.732053422370614</v>
      </c>
      <c r="F1708" s="3" t="n">
        <v>0</v>
      </c>
      <c r="G1708" s="4" t="n">
        <v>21031</v>
      </c>
      <c r="H1708" s="4" t="n">
        <v>31797</v>
      </c>
      <c r="I1708" s="3" t="n">
        <v>20835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59.7794</v>
      </c>
      <c r="O1708" s="1" t="n">
        <v>66.4353</v>
      </c>
      <c r="P1708" s="1" t="n">
        <v>61.0647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3785793</t>
        </is>
      </c>
      <c r="V1708" s="1" t="inlineStr">
        <is>
          <t>5041723</t>
        </is>
      </c>
      <c r="W1708" s="1" t="inlineStr">
        <is>
          <t>4897833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95.84</v>
      </c>
      <c r="AO1708" s="1" t="n">
        <v>94.18000000000001</v>
      </c>
      <c r="AP1708" s="1" t="n">
        <v>94.18000000000001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-0.6051902759257249</v>
      </c>
      <c r="E1709" s="2" t="n">
        <v>-1.661506707946336</v>
      </c>
      <c r="F1709" s="3" t="n">
        <v>0.1154370867877001</v>
      </c>
      <c r="G1709" s="4" t="n">
        <v>1137</v>
      </c>
      <c r="H1709" s="4" t="n">
        <v>1368</v>
      </c>
      <c r="I1709" s="3" t="n">
        <v>971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2.1697</v>
      </c>
      <c r="O1709" s="1" t="n">
        <v>2.0471</v>
      </c>
      <c r="P1709" s="1" t="n">
        <v>1.7526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137134</t>
        </is>
      </c>
      <c r="V1709" s="1" t="inlineStr">
        <is>
          <t>112824</t>
        </is>
      </c>
      <c r="W1709" s="1" t="inlineStr">
        <is>
          <t>116280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96.90000000000001</v>
      </c>
      <c r="AO1709" s="1" t="n">
        <v>95.29000000000001</v>
      </c>
      <c r="AP1709" s="1" t="n">
        <v>95.40000000000001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-0.5543578688019746</v>
      </c>
      <c r="E1710" s="2" t="n">
        <v>1.641375038711679</v>
      </c>
      <c r="F1710" s="3" t="n">
        <v>-0.05332114564290414</v>
      </c>
      <c r="G1710" s="4" t="n">
        <v>1076</v>
      </c>
      <c r="H1710" s="4" t="n">
        <v>1111</v>
      </c>
      <c r="I1710" s="3" t="n">
        <v>486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1.4885</v>
      </c>
      <c r="O1710" s="1" t="n">
        <v>0.8956999999999999</v>
      </c>
      <c r="P1710" s="1" t="n">
        <v>0.8368000000000001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10205</t>
        </is>
      </c>
      <c r="V1710" s="1" t="inlineStr">
        <is>
          <t>3466</t>
        </is>
      </c>
      <c r="W1710" s="1" t="inlineStr">
        <is>
          <t>3734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645.8</v>
      </c>
      <c r="AO1710" s="1" t="n">
        <v>656.4</v>
      </c>
      <c r="AP1710" s="1" t="n">
        <v>656.05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-0.6327822004490758</v>
      </c>
      <c r="E1711" s="2" t="n">
        <v>-1.674198849630234</v>
      </c>
      <c r="F1711" s="3" t="n">
        <v>0.2507051081165725</v>
      </c>
      <c r="G1711" s="4" t="n">
        <v>201</v>
      </c>
      <c r="H1711" s="4" t="n">
        <v>218</v>
      </c>
      <c r="I1711" s="3" t="n">
        <v>155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0.2104</v>
      </c>
      <c r="O1711" s="1" t="n">
        <v>0.1911</v>
      </c>
      <c r="P1711" s="1" t="n">
        <v>0.3775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12326</t>
        </is>
      </c>
      <c r="V1711" s="1" t="inlineStr">
        <is>
          <t>14284</t>
        </is>
      </c>
      <c r="W1711" s="1" t="inlineStr">
        <is>
          <t>32774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97.36</v>
      </c>
      <c r="AO1711" s="1" t="n">
        <v>95.73</v>
      </c>
      <c r="AP1711" s="1" t="n">
        <v>95.97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-1.046025104602513</v>
      </c>
      <c r="E1712" s="2" t="n">
        <v>4.721634954193093</v>
      </c>
      <c r="F1712" s="3" t="n">
        <v>-1.951547779273211</v>
      </c>
      <c r="G1712" s="4" t="n">
        <v>95</v>
      </c>
      <c r="H1712" s="4" t="n">
        <v>147</v>
      </c>
      <c r="I1712" s="3" t="n">
        <v>233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0.049</v>
      </c>
      <c r="O1712" s="1" t="n">
        <v>0.1315</v>
      </c>
      <c r="P1712" s="1" t="n">
        <v>0.2702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14.19</v>
      </c>
      <c r="AO1712" s="1" t="n">
        <v>14.86</v>
      </c>
      <c r="AP1712" s="1" t="n">
        <v>14.57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4.995442114858702</v>
      </c>
      <c r="E1713" s="2" t="n">
        <v>1.580135440180591</v>
      </c>
      <c r="F1713" s="3" t="n">
        <v>4.632478632478636</v>
      </c>
      <c r="G1713" s="4" t="n">
        <v>796</v>
      </c>
      <c r="H1713" s="4" t="n">
        <v>1117</v>
      </c>
      <c r="I1713" s="3" t="n">
        <v>535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3.9201</v>
      </c>
      <c r="O1713" s="1" t="n">
        <v>6.1709</v>
      </c>
      <c r="P1713" s="1" t="n">
        <v>4.577900000000001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116213</t>
        </is>
      </c>
      <c r="V1713" s="1" t="inlineStr">
        <is>
          <t>149205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287.95</v>
      </c>
      <c r="AO1713" s="1" t="n">
        <v>292.5</v>
      </c>
      <c r="AP1713" s="1" t="n">
        <v>306.05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0.05241090146751344</v>
      </c>
      <c r="E1714" s="2" t="n">
        <v>-3.92875851231011</v>
      </c>
      <c r="F1714" s="3" t="n">
        <v>6.652126499454737</v>
      </c>
      <c r="G1714" s="4" t="n">
        <v>17073</v>
      </c>
      <c r="H1714" s="4" t="n">
        <v>2587</v>
      </c>
      <c r="I1714" s="3" t="n">
        <v>2726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11.7309</v>
      </c>
      <c r="O1714" s="1" t="n">
        <v>1.8009</v>
      </c>
      <c r="P1714" s="1" t="n">
        <v>2.7298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992134</t>
        </is>
      </c>
      <c r="V1714" s="1" t="inlineStr">
        <is>
          <t>393006</t>
        </is>
      </c>
      <c r="W1714" s="1" t="inlineStr">
        <is>
          <t>914501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19.09</v>
      </c>
      <c r="AO1714" s="1" t="n">
        <v>18.34</v>
      </c>
      <c r="AP1714" s="1" t="n">
        <v>19.56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-1.450347787479636</v>
      </c>
      <c r="E1715" s="2" t="n">
        <v>1.321519747709859</v>
      </c>
      <c r="F1715" s="3" t="n">
        <v>-1.837853860975241</v>
      </c>
      <c r="G1715" s="4" t="n">
        <v>945</v>
      </c>
      <c r="H1715" s="4" t="n">
        <v>618</v>
      </c>
      <c r="I1715" s="3" t="n">
        <v>516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0.0713</v>
      </c>
      <c r="O1715" s="1" t="n">
        <v>0.0425</v>
      </c>
      <c r="P1715" s="1" t="n">
        <v>0.05860000000000001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722</t>
        </is>
      </c>
      <c r="V1715" s="1" t="inlineStr">
        <is>
          <t>713</t>
        </is>
      </c>
      <c r="W1715" s="1" t="inlineStr">
        <is>
          <t>2023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133.18</v>
      </c>
      <c r="AO1715" s="1" t="n">
        <v>134.94</v>
      </c>
      <c r="AP1715" s="1" t="n">
        <v>132.46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11.054037394699</v>
      </c>
      <c r="E1716" s="2" t="n">
        <v>-0.148011100832554</v>
      </c>
      <c r="F1716" s="3" t="n">
        <v>-0.07411524921254233</v>
      </c>
      <c r="G1716" s="4" t="n">
        <v>37599</v>
      </c>
      <c r="H1716" s="4" t="n">
        <v>9635</v>
      </c>
      <c r="I1716" s="3" t="n">
        <v>4304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28.3074</v>
      </c>
      <c r="O1716" s="1" t="n">
        <v>6.2915</v>
      </c>
      <c r="P1716" s="1" t="n">
        <v>3.4129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158796</t>
        </is>
      </c>
      <c r="V1716" s="1" t="inlineStr">
        <is>
          <t>119864</t>
        </is>
      </c>
      <c r="W1716" s="1" t="inlineStr">
        <is>
          <t>80392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270.25</v>
      </c>
      <c r="AO1716" s="1" t="n">
        <v>269.85</v>
      </c>
      <c r="AP1716" s="1" t="n">
        <v>269.65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1.757105943152462</v>
      </c>
      <c r="E1717" s="2" t="n">
        <v>6.737768748941924</v>
      </c>
      <c r="F1717" s="3" t="n">
        <v>7.581284694686749</v>
      </c>
      <c r="G1717" s="4" t="n">
        <v>9411</v>
      </c>
      <c r="H1717" s="4" t="n">
        <v>39781</v>
      </c>
      <c r="I1717" s="3" t="n">
        <v>16397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4.7714</v>
      </c>
      <c r="O1717" s="1" t="n">
        <v>27.8705</v>
      </c>
      <c r="P1717" s="1" t="n">
        <v>11.9305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82412</t>
        </is>
      </c>
      <c r="V1717" s="1" t="inlineStr">
        <is>
          <t>239088</t>
        </is>
      </c>
      <c r="W1717" s="1" t="inlineStr">
        <is>
          <t>146920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295.35</v>
      </c>
      <c r="AO1717" s="1" t="n">
        <v>315.25</v>
      </c>
      <c r="AP1717" s="1" t="n">
        <v>339.15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1.101701266581732</v>
      </c>
      <c r="E1719" s="2" t="n">
        <v>-0.3409933283913943</v>
      </c>
      <c r="F1719" s="3" t="n">
        <v>0.1562035108598563</v>
      </c>
      <c r="G1719" s="4" t="n">
        <v>8937</v>
      </c>
      <c r="H1719" s="4" t="n">
        <v>4290</v>
      </c>
      <c r="I1719" s="3" t="n">
        <v>4295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14.0069</v>
      </c>
      <c r="O1719" s="1" t="n">
        <v>4.6368</v>
      </c>
      <c r="P1719" s="1" t="n">
        <v>5.0814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105855</t>
        </is>
      </c>
      <c r="V1719" s="1" t="inlineStr">
        <is>
          <t>34379</t>
        </is>
      </c>
      <c r="W1719" s="1" t="inlineStr">
        <is>
          <t>39228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674.5</v>
      </c>
      <c r="AO1719" s="1" t="n">
        <v>672.2</v>
      </c>
      <c r="AP1719" s="1" t="n">
        <v>673.25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-1.720562685647035</v>
      </c>
      <c r="E1720" s="2" t="n">
        <v>-0.7128193430656934</v>
      </c>
      <c r="F1720" s="3" t="n">
        <v>1.757509620354956</v>
      </c>
      <c r="G1720" s="4" t="n">
        <v>11050</v>
      </c>
      <c r="H1720" s="4" t="n">
        <v>15783</v>
      </c>
      <c r="I1720" s="3" t="n">
        <v>10564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8.481300000000001</v>
      </c>
      <c r="O1720" s="1" t="n">
        <v>13.581</v>
      </c>
      <c r="P1720" s="1" t="n">
        <v>8.098600000000001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52316</t>
        </is>
      </c>
      <c r="V1720" s="1" t="inlineStr">
        <is>
          <t>91051</t>
        </is>
      </c>
      <c r="W1720" s="1" t="inlineStr">
        <is>
          <t>50113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876.8</v>
      </c>
      <c r="AO1720" s="1" t="n">
        <v>870.55</v>
      </c>
      <c r="AP1720" s="1" t="n">
        <v>885.85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-0.6978519245447613</v>
      </c>
      <c r="E1721" s="2" t="n">
        <v>4.567914790820261</v>
      </c>
      <c r="F1721" s="3" t="n">
        <v>1.785151737897724</v>
      </c>
      <c r="G1721" s="4" t="n">
        <v>26685</v>
      </c>
      <c r="H1721" s="4" t="n">
        <v>66254</v>
      </c>
      <c r="I1721" s="3" t="n">
        <v>33997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50.6093</v>
      </c>
      <c r="O1721" s="1" t="n">
        <v>204.1835</v>
      </c>
      <c r="P1721" s="1" t="n">
        <v>89.43090000000001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1944478</t>
        </is>
      </c>
      <c r="V1721" s="1" t="inlineStr">
        <is>
          <t>7587700</t>
        </is>
      </c>
      <c r="W1721" s="1" t="inlineStr">
        <is>
          <t>3524742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1408050</v>
      </c>
      <c r="AC1721" s="1" t="n">
        <v>4323375</v>
      </c>
      <c r="AD1721" s="1" t="n">
        <v>454</v>
      </c>
      <c r="AE1721" s="1" t="n">
        <v>1833</v>
      </c>
      <c r="AF1721" s="1" t="n">
        <v>2441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88.09999999999999</v>
      </c>
      <c r="AL1721" s="1" t="n">
        <v>92.19</v>
      </c>
      <c r="AM1721" s="1" t="n">
        <v>93.89</v>
      </c>
      <c r="AN1721" s="1" t="n">
        <v>91.06999999999999</v>
      </c>
      <c r="AO1721" s="1" t="n">
        <v>95.23</v>
      </c>
      <c r="AP1721" s="1" t="n">
        <v>96.93000000000001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0.9507740103915582</v>
      </c>
      <c r="E1722" s="2" t="n">
        <v>1.05457246703632</v>
      </c>
      <c r="F1722" s="3" t="n">
        <v>0.5434425906722101</v>
      </c>
      <c r="G1722" s="4" t="n">
        <v>13568</v>
      </c>
      <c r="H1722" s="4" t="n">
        <v>22845</v>
      </c>
      <c r="I1722" s="3" t="n">
        <v>11697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24.0477</v>
      </c>
      <c r="O1722" s="1" t="n">
        <v>49.6273</v>
      </c>
      <c r="P1722" s="1" t="n">
        <v>36.0979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48027</t>
        </is>
      </c>
      <c r="V1722" s="1" t="inlineStr">
        <is>
          <t>79747</t>
        </is>
      </c>
      <c r="W1722" s="1" t="inlineStr">
        <is>
          <t>69471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3769.3</v>
      </c>
      <c r="AO1722" s="1" t="n">
        <v>3809.05</v>
      </c>
      <c r="AP1722" s="1" t="n">
        <v>3829.75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2.318229715489984</v>
      </c>
      <c r="E1723" s="2" t="n">
        <v>5.893122782927109</v>
      </c>
      <c r="F1723" s="3" t="n">
        <v>0.7348173762697285</v>
      </c>
      <c r="G1723" s="4" t="n">
        <v>23581</v>
      </c>
      <c r="H1723" s="4" t="n">
        <v>36988</v>
      </c>
      <c r="I1723" s="3" t="n">
        <v>28976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22.1657</v>
      </c>
      <c r="O1723" s="1" t="n">
        <v>35.4541</v>
      </c>
      <c r="P1723" s="1" t="n">
        <v>31.8923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219136</t>
        </is>
      </c>
      <c r="V1723" s="1" t="inlineStr">
        <is>
          <t>288445</t>
        </is>
      </c>
      <c r="W1723" s="1" t="inlineStr">
        <is>
          <t>262774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436.95</v>
      </c>
      <c r="AO1723" s="1" t="n">
        <v>462.7</v>
      </c>
      <c r="AP1723" s="1" t="n">
        <v>466.1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0.4315372055050205</v>
      </c>
      <c r="E1724" s="2" t="n">
        <v>1.945186389501797</v>
      </c>
      <c r="F1724" s="3" t="n">
        <v>0.4385715099390615</v>
      </c>
      <c r="G1724" s="4" t="n">
        <v>1895</v>
      </c>
      <c r="H1724" s="4" t="n">
        <v>2525</v>
      </c>
      <c r="I1724" s="3" t="n">
        <v>3532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0.8266</v>
      </c>
      <c r="O1724" s="1" t="n">
        <v>0.8272</v>
      </c>
      <c r="P1724" s="1" t="n">
        <v>1.583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27257</t>
        </is>
      </c>
      <c r="V1724" s="1" t="inlineStr">
        <is>
          <t>27154</t>
        </is>
      </c>
      <c r="W1724" s="1" t="inlineStr">
        <is>
          <t>49077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172.22</v>
      </c>
      <c r="AO1724" s="1" t="n">
        <v>175.57</v>
      </c>
      <c r="AP1724" s="1" t="n">
        <v>176.34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-2.768217866227742</v>
      </c>
      <c r="E1725" s="2" t="n">
        <v>3.093259464450604</v>
      </c>
      <c r="F1725" s="3" t="n">
        <v>-0.1791312136139621</v>
      </c>
      <c r="G1725" s="4" t="n">
        <v>5542</v>
      </c>
      <c r="H1725" s="4" t="n">
        <v>5521</v>
      </c>
      <c r="I1725" s="3" t="n">
        <v>3616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8.1495</v>
      </c>
      <c r="O1725" s="1" t="n">
        <v>15.6107</v>
      </c>
      <c r="P1725" s="1" t="n">
        <v>7.2385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324.9</v>
      </c>
      <c r="AO1725" s="1" t="n">
        <v>334.95</v>
      </c>
      <c r="AP1725" s="1" t="n">
        <v>334.35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4.139191229045847</v>
      </c>
      <c r="E1726" s="2" t="n">
        <v>2.006408300274638</v>
      </c>
      <c r="F1726" s="3" t="n">
        <v>1.383591354423749</v>
      </c>
      <c r="G1726" s="4" t="n">
        <v>353</v>
      </c>
      <c r="H1726" s="4" t="n">
        <v>469</v>
      </c>
      <c r="I1726" s="3" t="n">
        <v>551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0.1334</v>
      </c>
      <c r="O1726" s="1" t="n">
        <v>0.2387</v>
      </c>
      <c r="P1726" s="1" t="n">
        <v>0.2746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6588</t>
        </is>
      </c>
      <c r="V1726" s="1" t="inlineStr">
        <is>
          <t>12820</t>
        </is>
      </c>
      <c r="W1726" s="1" t="inlineStr">
        <is>
          <t>15069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131.08</v>
      </c>
      <c r="AO1726" s="1" t="n">
        <v>133.71</v>
      </c>
      <c r="AP1726" s="1" t="n">
        <v>135.56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-0.6423595403962797</v>
      </c>
      <c r="E1727" s="2" t="n">
        <v>1.238390092879269</v>
      </c>
      <c r="F1727" s="3" t="n">
        <v>-0.03597769382983113</v>
      </c>
      <c r="G1727" s="4" t="n">
        <v>3389</v>
      </c>
      <c r="H1727" s="4" t="n">
        <v>3167</v>
      </c>
      <c r="I1727" s="3" t="n">
        <v>3079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1.5703</v>
      </c>
      <c r="O1727" s="1" t="n">
        <v>1.4335</v>
      </c>
      <c r="P1727" s="1" t="n">
        <v>2.5656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76264</t>
        </is>
      </c>
      <c r="V1727" s="1" t="inlineStr">
        <is>
          <t>77863</t>
        </is>
      </c>
      <c r="W1727" s="1" t="inlineStr">
        <is>
          <t>111360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109.82</v>
      </c>
      <c r="AO1727" s="1" t="n">
        <v>111.18</v>
      </c>
      <c r="AP1727" s="1" t="n">
        <v>111.14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15.20811528862411</v>
      </c>
      <c r="E1728" s="2" t="n">
        <v>15.43675751222922</v>
      </c>
      <c r="F1728" s="3" t="n">
        <v>4.467582783461466</v>
      </c>
      <c r="G1728" s="4" t="n">
        <v>33280</v>
      </c>
      <c r="H1728" s="4" t="n">
        <v>43968</v>
      </c>
      <c r="I1728" s="3" t="n">
        <v>39729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36.8381</v>
      </c>
      <c r="O1728" s="1" t="n">
        <v>62.0855</v>
      </c>
      <c r="P1728" s="1" t="n">
        <v>123.7922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64154</t>
        </is>
      </c>
      <c r="V1728" s="1" t="inlineStr">
        <is>
          <t>67777</t>
        </is>
      </c>
      <c r="W1728" s="1" t="inlineStr">
        <is>
          <t>87039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1431</v>
      </c>
      <c r="AO1728" s="1" t="n">
        <v>1651.9</v>
      </c>
      <c r="AP1728" s="1" t="n">
        <v>1725.7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-1.571026955515124</v>
      </c>
      <c r="E1729" s="2" t="n">
        <v>0.3864247311827904</v>
      </c>
      <c r="F1729" s="3" t="n">
        <v>-1.322175732217572</v>
      </c>
      <c r="G1729" s="4" t="n">
        <v>846</v>
      </c>
      <c r="H1729" s="4" t="n">
        <v>863</v>
      </c>
      <c r="I1729" s="3" t="n">
        <v>1434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0.2321</v>
      </c>
      <c r="O1729" s="1" t="n">
        <v>0.3034</v>
      </c>
      <c r="P1729" s="1" t="n">
        <v>0.4218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13059</t>
        </is>
      </c>
      <c r="V1729" s="1" t="inlineStr">
        <is>
          <t>14082</t>
        </is>
      </c>
      <c r="W1729" s="1" t="inlineStr">
        <is>
          <t>24171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119.04</v>
      </c>
      <c r="AO1729" s="1" t="n">
        <v>119.5</v>
      </c>
      <c r="AP1729" s="1" t="n">
        <v>117.92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-2.611222892913038</v>
      </c>
      <c r="E1730" s="2" t="n">
        <v>-0.716220559202971</v>
      </c>
      <c r="F1730" s="3" t="n">
        <v>1.068208092485545</v>
      </c>
      <c r="G1730" s="4" t="n">
        <v>137</v>
      </c>
      <c r="H1730" s="4" t="n">
        <v>222</v>
      </c>
      <c r="I1730" s="3" t="n">
        <v>146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0.0639</v>
      </c>
      <c r="O1730" s="1" t="n">
        <v>0.2891</v>
      </c>
      <c r="P1730" s="1" t="n">
        <v>0.0833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356</t>
        </is>
      </c>
      <c r="V1730" s="1" t="inlineStr">
        <is>
          <t>2388</t>
        </is>
      </c>
      <c r="W1730" s="1" t="inlineStr">
        <is>
          <t>524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1089.05</v>
      </c>
      <c r="AO1730" s="1" t="n">
        <v>1081.25</v>
      </c>
      <c r="AP1730" s="1" t="n">
        <v>1092.8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1.360285374554109</v>
      </c>
      <c r="E1731" s="2" t="n">
        <v>2.308666885645904</v>
      </c>
      <c r="F1731" s="3" t="n">
        <v>4.627803513277991</v>
      </c>
      <c r="G1731" s="4" t="n">
        <v>11719</v>
      </c>
      <c r="H1731" s="4" t="n">
        <v>5047</v>
      </c>
      <c r="I1731" s="3" t="n">
        <v>10520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5.9116</v>
      </c>
      <c r="O1731" s="1" t="n">
        <v>2.1993</v>
      </c>
      <c r="P1731" s="1" t="n">
        <v>6.9441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90252</t>
        </is>
      </c>
      <c r="V1731" s="1" t="inlineStr">
        <is>
          <t>49421</t>
        </is>
      </c>
      <c r="W1731" s="1" t="inlineStr">
        <is>
          <t>127798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213.11</v>
      </c>
      <c r="AO1731" s="1" t="n">
        <v>218.03</v>
      </c>
      <c r="AP1731" s="1" t="n">
        <v>228.12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-1.300062906269653</v>
      </c>
      <c r="E1732" s="2" t="n">
        <v>1.593371574251115</v>
      </c>
      <c r="F1732" s="3" t="n">
        <v>0.6900878293600968</v>
      </c>
      <c r="G1732" s="4" t="n">
        <v>7677</v>
      </c>
      <c r="H1732" s="4" t="n">
        <v>8369</v>
      </c>
      <c r="I1732" s="3" t="n">
        <v>4824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3.0175</v>
      </c>
      <c r="O1732" s="1" t="n">
        <v>3.1159</v>
      </c>
      <c r="P1732" s="1" t="n">
        <v>4.1337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363555</t>
        </is>
      </c>
      <c r="V1732" s="1" t="inlineStr">
        <is>
          <t>421116</t>
        </is>
      </c>
      <c r="W1732" s="1" t="inlineStr">
        <is>
          <t>519071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47.07</v>
      </c>
      <c r="AO1732" s="1" t="n">
        <v>47.82</v>
      </c>
      <c r="AP1732" s="1" t="n">
        <v>48.15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0.3545384956287089</v>
      </c>
      <c r="E1733" s="2" t="n">
        <v>2.103657312617933</v>
      </c>
      <c r="F1733" s="3" t="n">
        <v>-0.9436558801557032</v>
      </c>
      <c r="G1733" s="4" t="n">
        <v>18371</v>
      </c>
      <c r="H1733" s="4" t="n">
        <v>49471</v>
      </c>
      <c r="I1733" s="3" t="n">
        <v>29129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21.5667</v>
      </c>
      <c r="O1733" s="1" t="n">
        <v>65.1262</v>
      </c>
      <c r="P1733" s="1" t="n">
        <v>34.5553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68646</t>
        </is>
      </c>
      <c r="V1733" s="1" t="inlineStr">
        <is>
          <t>259563</t>
        </is>
      </c>
      <c r="W1733" s="1" t="inlineStr">
        <is>
          <t>122286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1245.45</v>
      </c>
      <c r="AO1733" s="1" t="n">
        <v>1271.65</v>
      </c>
      <c r="AP1733" s="1" t="n">
        <v>1259.65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1.985677083333341</v>
      </c>
      <c r="E1734" s="2" t="n">
        <v>1.994893073731248</v>
      </c>
      <c r="F1734" s="3" t="n">
        <v>1.987169457048964</v>
      </c>
      <c r="G1734" s="4" t="n">
        <v>5</v>
      </c>
      <c r="H1734" s="4" t="n">
        <v>3</v>
      </c>
      <c r="I1734" s="3" t="n">
        <v>12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0.0457</v>
      </c>
      <c r="O1734" s="1" t="n">
        <v>0.008399999999999999</v>
      </c>
      <c r="P1734" s="1" t="n">
        <v>0.0554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313.3</v>
      </c>
      <c r="AO1734" s="1" t="n">
        <v>319.55</v>
      </c>
      <c r="AP1734" s="1" t="n">
        <v>325.9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-0.5020179151491311</v>
      </c>
      <c r="E1735" s="2" t="n">
        <v>4.99604273842501</v>
      </c>
      <c r="F1735" s="3" t="n">
        <v>3.910298690285499</v>
      </c>
      <c r="G1735" s="4" t="n">
        <v>4150</v>
      </c>
      <c r="H1735" s="4" t="n">
        <v>1977</v>
      </c>
      <c r="I1735" s="3" t="n">
        <v>5438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4.4692</v>
      </c>
      <c r="O1735" s="1" t="n">
        <v>3.8357</v>
      </c>
      <c r="P1735" s="1" t="n">
        <v>12.3703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54880</t>
        </is>
      </c>
      <c r="V1735" s="1" t="inlineStr">
        <is>
          <t>52400</t>
        </is>
      </c>
      <c r="W1735" s="1" t="inlineStr">
        <is>
          <t>117812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505.4</v>
      </c>
      <c r="AO1735" s="1" t="n">
        <v>530.65</v>
      </c>
      <c r="AP1735" s="1" t="n">
        <v>551.4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1.1022423090352</v>
      </c>
      <c r="E1736" s="2" t="n">
        <v>2.169898651727419</v>
      </c>
      <c r="F1736" s="3" t="n">
        <v>2.062315445536185</v>
      </c>
      <c r="G1736" s="4" t="n">
        <v>22592</v>
      </c>
      <c r="H1736" s="4" t="n">
        <v>36191</v>
      </c>
      <c r="I1736" s="3" t="n">
        <v>18393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95.63080000000001</v>
      </c>
      <c r="O1736" s="1" t="n">
        <v>181.208</v>
      </c>
      <c r="P1736" s="1" t="n">
        <v>96.43950000000001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43744</t>
        </is>
      </c>
      <c r="V1736" s="1" t="inlineStr">
        <is>
          <t>84767</t>
        </is>
      </c>
      <c r="W1736" s="1" t="inlineStr">
        <is>
          <t>37188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30975</v>
      </c>
      <c r="AC1736" s="1" t="n">
        <v>126525</v>
      </c>
      <c r="AD1736" s="1" t="n">
        <v>287</v>
      </c>
      <c r="AE1736" s="1" t="n">
        <v>929</v>
      </c>
      <c r="AF1736" s="1" t="n">
        <v>2657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10490.2</v>
      </c>
      <c r="AL1736" s="1" t="n">
        <v>10712.95</v>
      </c>
      <c r="AM1736" s="1" t="n">
        <v>10921.1</v>
      </c>
      <c r="AN1736" s="1" t="n">
        <v>10424.45</v>
      </c>
      <c r="AO1736" s="1" t="n">
        <v>10650.65</v>
      </c>
      <c r="AP1736" s="1" t="n">
        <v>10870.3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0.5912262031453234</v>
      </c>
      <c r="E1737" s="2" t="n">
        <v>3.244386975431986</v>
      </c>
      <c r="F1737" s="3" t="n">
        <v>-1.468746441990206</v>
      </c>
      <c r="G1737" s="4" t="n">
        <v>3437</v>
      </c>
      <c r="H1737" s="4" t="n">
        <v>7210</v>
      </c>
      <c r="I1737" s="3" t="n">
        <v>3423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1.4445</v>
      </c>
      <c r="O1737" s="1" t="n">
        <v>4.6205</v>
      </c>
      <c r="P1737" s="1" t="n">
        <v>1.8379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18460</t>
        </is>
      </c>
      <c r="V1737" s="1" t="inlineStr">
        <is>
          <t>53758</t>
        </is>
      </c>
      <c r="W1737" s="1" t="inlineStr">
        <is>
          <t>24617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425.35</v>
      </c>
      <c r="AO1737" s="1" t="n">
        <v>439.15</v>
      </c>
      <c r="AP1737" s="1" t="n">
        <v>432.7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2.916778164302926</v>
      </c>
      <c r="E1738" s="2" t="n">
        <v>-0.4940197607904257</v>
      </c>
      <c r="F1738" s="3" t="n">
        <v>2.586882675725097</v>
      </c>
      <c r="G1738" s="4" t="n">
        <v>333</v>
      </c>
      <c r="H1738" s="4" t="n">
        <v>529</v>
      </c>
      <c r="I1738" s="3" t="n">
        <v>342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0.0412</v>
      </c>
      <c r="O1738" s="1" t="n">
        <v>0.1568</v>
      </c>
      <c r="P1738" s="1" t="n">
        <v>0.13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5367</t>
        </is>
      </c>
      <c r="V1738" s="1" t="inlineStr">
        <is>
          <t>28501</t>
        </is>
      </c>
      <c r="W1738" s="1" t="inlineStr">
        <is>
          <t>19945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38.46</v>
      </c>
      <c r="AO1738" s="1" t="n">
        <v>38.27</v>
      </c>
      <c r="AP1738" s="1" t="n">
        <v>39.26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-1.290872903042355</v>
      </c>
      <c r="E1739" s="2" t="n">
        <v>4.67219725774858</v>
      </c>
      <c r="F1739" s="3" t="n">
        <v>3.010622488854642</v>
      </c>
      <c r="G1739" s="4" t="n">
        <v>629</v>
      </c>
      <c r="H1739" s="4" t="n">
        <v>761</v>
      </c>
      <c r="I1739" s="3" t="n">
        <v>1088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0.1547</v>
      </c>
      <c r="O1739" s="1" t="n">
        <v>0.1931</v>
      </c>
      <c r="P1739" s="1" t="n">
        <v>0.5412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4815</t>
        </is>
      </c>
      <c r="V1739" s="1" t="inlineStr">
        <is>
          <t>6476</t>
        </is>
      </c>
      <c r="W1739" s="1" t="inlineStr">
        <is>
          <t>18899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173.58</v>
      </c>
      <c r="AO1739" s="1" t="n">
        <v>181.69</v>
      </c>
      <c r="AP1739" s="1" t="n">
        <v>187.16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0.1082783738556967</v>
      </c>
      <c r="E1740" s="2" t="n">
        <v>0.1671583087512336</v>
      </c>
      <c r="F1740" s="3" t="n">
        <v>-1.452832040836367</v>
      </c>
      <c r="G1740" s="4" t="n">
        <v>21960</v>
      </c>
      <c r="H1740" s="4" t="n">
        <v>37451</v>
      </c>
      <c r="I1740" s="3" t="n">
        <v>41452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38.4435</v>
      </c>
      <c r="O1740" s="1" t="n">
        <v>92.6409</v>
      </c>
      <c r="P1740" s="1" t="n">
        <v>81.145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272082</t>
        </is>
      </c>
      <c r="V1740" s="1" t="inlineStr">
        <is>
          <t>982136</t>
        </is>
      </c>
      <c r="W1740" s="1" t="inlineStr">
        <is>
          <t>885872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616900</v>
      </c>
      <c r="AC1740" s="1" t="n">
        <v>3350325</v>
      </c>
      <c r="AD1740" s="1" t="n">
        <v>3995</v>
      </c>
      <c r="AE1740" s="1" t="n">
        <v>1473</v>
      </c>
      <c r="AF1740" s="1" t="n">
        <v>8061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504.5</v>
      </c>
      <c r="AL1740" s="1" t="n">
        <v>499.6</v>
      </c>
      <c r="AM1740" s="1" t="n">
        <v>491.6</v>
      </c>
      <c r="AN1740" s="1" t="n">
        <v>508.5</v>
      </c>
      <c r="AO1740" s="1" t="n">
        <v>509.35</v>
      </c>
      <c r="AP1740" s="1" t="n">
        <v>501.95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-2.308199604308649</v>
      </c>
      <c r="E1741" s="2" t="n">
        <v>-1.102610261026091</v>
      </c>
      <c r="F1741" s="3" t="n">
        <v>-2.138794084186586</v>
      </c>
      <c r="G1741" s="4" t="n">
        <v>1136</v>
      </c>
      <c r="H1741" s="4" t="n">
        <v>1159</v>
      </c>
      <c r="I1741" s="3" t="n">
        <v>2214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0.7427</v>
      </c>
      <c r="O1741" s="1" t="n">
        <v>0.6434000000000001</v>
      </c>
      <c r="P1741" s="1" t="n">
        <v>2.1464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98447</t>
        </is>
      </c>
      <c r="V1741" s="1" t="inlineStr">
        <is>
          <t>98738</t>
        </is>
      </c>
      <c r="W1741" s="1" t="inlineStr">
        <is>
          <t>356076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44.44</v>
      </c>
      <c r="AO1741" s="1" t="n">
        <v>43.95</v>
      </c>
      <c r="AP1741" s="1" t="n">
        <v>43.01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2.631578947368411</v>
      </c>
      <c r="E1742" s="2" t="n">
        <v>2.865761689291114</v>
      </c>
      <c r="F1742" s="3" t="n">
        <v>1.319648093841639</v>
      </c>
      <c r="G1742" s="4" t="n">
        <v>118345</v>
      </c>
      <c r="H1742" s="4" t="n">
        <v>40766</v>
      </c>
      <c r="I1742" s="3" t="n">
        <v>55540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123.2654</v>
      </c>
      <c r="O1742" s="1" t="n">
        <v>38.0926</v>
      </c>
      <c r="P1742" s="1" t="n">
        <v>48.1216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489817</t>
        </is>
      </c>
      <c r="V1742" s="1" t="inlineStr">
        <is>
          <t>399652</t>
        </is>
      </c>
      <c r="W1742" s="1" t="inlineStr">
        <is>
          <t>368617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364.65</v>
      </c>
      <c r="AO1742" s="1" t="n">
        <v>375.1</v>
      </c>
      <c r="AP1742" s="1" t="n">
        <v>380.05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-0.9213681686229905</v>
      </c>
      <c r="E1743" s="2" t="n">
        <v>1.401273885350319</v>
      </c>
      <c r="F1743" s="3" t="n">
        <v>0</v>
      </c>
      <c r="G1743" s="4" t="n">
        <v>5560</v>
      </c>
      <c r="H1743" s="4" t="n">
        <v>4818</v>
      </c>
      <c r="I1743" s="3" t="n">
        <v>4619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2.832</v>
      </c>
      <c r="O1743" s="1" t="n">
        <v>2.0196</v>
      </c>
      <c r="P1743" s="1" t="n">
        <v>3.5904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38261</t>
        </is>
      </c>
      <c r="V1743" s="1" t="inlineStr">
        <is>
          <t>26299</t>
        </is>
      </c>
      <c r="W1743" s="1" t="inlineStr">
        <is>
          <t>49473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392.5</v>
      </c>
      <c r="AO1743" s="1" t="n">
        <v>398</v>
      </c>
      <c r="AP1743" s="1" t="n">
        <v>398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-0.3333333333333263</v>
      </c>
      <c r="E1744" s="2" t="n">
        <v>0.5434782608695611</v>
      </c>
      <c r="F1744" s="3" t="n">
        <v>0.1247401247401147</v>
      </c>
      <c r="G1744" s="4" t="n">
        <v>20233</v>
      </c>
      <c r="H1744" s="4" t="n">
        <v>21159</v>
      </c>
      <c r="I1744" s="3" t="n">
        <v>19905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27.9747</v>
      </c>
      <c r="O1744" s="1" t="n">
        <v>37.8075</v>
      </c>
      <c r="P1744" s="1" t="n">
        <v>29.8618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6749341</t>
        </is>
      </c>
      <c r="V1744" s="1" t="inlineStr">
        <is>
          <t>10081712</t>
        </is>
      </c>
      <c r="W1744" s="1" t="inlineStr">
        <is>
          <t>8352679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23.92</v>
      </c>
      <c r="AO1744" s="1" t="n">
        <v>24.05</v>
      </c>
      <c r="AP1744" s="1" t="n">
        <v>24.08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4.247434435575826</v>
      </c>
      <c r="E1745" s="2" t="n">
        <v>-0.0364597575426051</v>
      </c>
      <c r="F1745" s="3" t="n">
        <v>1.896598887571805</v>
      </c>
      <c r="G1745" s="4" t="n">
        <v>1464</v>
      </c>
      <c r="H1745" s="4" t="n">
        <v>960</v>
      </c>
      <c r="I1745" s="3" t="n">
        <v>943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0.6722</v>
      </c>
      <c r="O1745" s="1" t="n">
        <v>0.417</v>
      </c>
      <c r="P1745" s="1" t="n">
        <v>0.6788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38065</t>
        </is>
      </c>
      <c r="V1745" s="1" t="inlineStr">
        <is>
          <t>19842</t>
        </is>
      </c>
      <c r="W1745" s="1" t="inlineStr">
        <is>
          <t>41619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109.71</v>
      </c>
      <c r="AO1745" s="1" t="n">
        <v>109.67</v>
      </c>
      <c r="AP1745" s="1" t="n">
        <v>111.75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1.091946028654893</v>
      </c>
      <c r="E1746" s="2" t="n">
        <v>-3.701410388716887</v>
      </c>
      <c r="F1746" s="3" t="n">
        <v>-1.628920482960631</v>
      </c>
      <c r="G1746" s="4" t="n">
        <v>1661</v>
      </c>
      <c r="H1746" s="4" t="n">
        <v>4744</v>
      </c>
      <c r="I1746" s="3" t="n">
        <v>3233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0.8375</v>
      </c>
      <c r="O1746" s="1" t="n">
        <v>2.9815</v>
      </c>
      <c r="P1746" s="1" t="n">
        <v>3.8101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5639</t>
        </is>
      </c>
      <c r="V1746" s="1" t="inlineStr">
        <is>
          <t>28616</t>
        </is>
      </c>
      <c r="W1746" s="1" t="inlineStr">
        <is>
          <t>39056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726.75</v>
      </c>
      <c r="AO1746" s="1" t="n">
        <v>699.85</v>
      </c>
      <c r="AP1746" s="1" t="n">
        <v>688.45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0.9585289514867047</v>
      </c>
      <c r="E1747" s="2" t="n">
        <v>3.603952722340636</v>
      </c>
      <c r="F1747" s="3" t="n">
        <v>-1.140826631756129</v>
      </c>
      <c r="G1747" s="4" t="n">
        <v>16123</v>
      </c>
      <c r="H1747" s="4" t="n">
        <v>13879</v>
      </c>
      <c r="I1747" s="3" t="n">
        <v>12310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12.1465</v>
      </c>
      <c r="O1747" s="1" t="n">
        <v>14.6788</v>
      </c>
      <c r="P1747" s="1" t="n">
        <v>11.1489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213395</t>
        </is>
      </c>
      <c r="V1747" s="1" t="inlineStr">
        <is>
          <t>263130</t>
        </is>
      </c>
      <c r="W1747" s="1" t="inlineStr">
        <is>
          <t>225330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258.05</v>
      </c>
      <c r="AO1747" s="1" t="n">
        <v>267.35</v>
      </c>
      <c r="AP1747" s="1" t="n">
        <v>264.3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10.85622218812337</v>
      </c>
      <c r="E1748" s="2" t="n">
        <v>2.270053290885183</v>
      </c>
      <c r="F1748" s="3" t="n">
        <v>5.596535155985641</v>
      </c>
      <c r="G1748" s="4" t="n">
        <v>170709</v>
      </c>
      <c r="H1748" s="4" t="n">
        <v>55762</v>
      </c>
      <c r="I1748" s="3" t="n">
        <v>101059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290.7194</v>
      </c>
      <c r="O1748" s="1" t="n">
        <v>85.99790000000002</v>
      </c>
      <c r="P1748" s="1" t="n">
        <v>148.7509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2075737</t>
        </is>
      </c>
      <c r="V1748" s="1" t="inlineStr">
        <is>
          <t>2064075</t>
        </is>
      </c>
      <c r="W1748" s="1" t="inlineStr">
        <is>
          <t>2022423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144.49</v>
      </c>
      <c r="AO1748" s="1" t="n">
        <v>147.77</v>
      </c>
      <c r="AP1748" s="1" t="n">
        <v>156.04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-5.116279069767442</v>
      </c>
      <c r="E1749" s="2" t="n">
        <v>2.2875816993464</v>
      </c>
      <c r="F1749" s="3" t="n">
        <v>4.952076677316302</v>
      </c>
      <c r="G1749" s="4" t="n">
        <v>999</v>
      </c>
      <c r="H1749" s="4" t="n">
        <v>1273</v>
      </c>
      <c r="I1749" s="3" t="n">
        <v>702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0.8227</v>
      </c>
      <c r="O1749" s="1" t="n">
        <v>1.8962</v>
      </c>
      <c r="P1749" s="1" t="n">
        <v>1.2545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6.12</v>
      </c>
      <c r="AO1749" s="1" t="n">
        <v>6.26</v>
      </c>
      <c r="AP1749" s="1" t="n">
        <v>6.57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11.13199037883344</v>
      </c>
      <c r="E1750" s="2" t="n">
        <v>0.03381805884343008</v>
      </c>
      <c r="F1750" s="3" t="n">
        <v>0.9398242055442775</v>
      </c>
      <c r="G1750" s="4" t="n">
        <v>13746</v>
      </c>
      <c r="H1750" s="4" t="n">
        <v>2962</v>
      </c>
      <c r="I1750" s="3" t="n">
        <v>1490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7.4917</v>
      </c>
      <c r="O1750" s="1" t="n">
        <v>1.4574</v>
      </c>
      <c r="P1750" s="1" t="n">
        <v>1.2837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141422</t>
        </is>
      </c>
      <c r="V1750" s="1" t="inlineStr">
        <is>
          <t>41443</t>
        </is>
      </c>
      <c r="W1750" s="1" t="inlineStr">
        <is>
          <t>40399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147.85</v>
      </c>
      <c r="AO1750" s="1" t="n">
        <v>147.9</v>
      </c>
      <c r="AP1750" s="1" t="n">
        <v>149.29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9.544614350529322</v>
      </c>
      <c r="E1751" s="2" t="n">
        <v>0.3528148489032121</v>
      </c>
      <c r="F1751" s="3" t="n">
        <v>2.598593702231738</v>
      </c>
      <c r="G1751" s="4" t="n">
        <v>11475</v>
      </c>
      <c r="H1751" s="4" t="n">
        <v>7998</v>
      </c>
      <c r="I1751" s="3" t="n">
        <v>2951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5.834</v>
      </c>
      <c r="O1751" s="1" t="n">
        <v>3.4421</v>
      </c>
      <c r="P1751" s="1" t="n">
        <v>2.0942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478966</t>
        </is>
      </c>
      <c r="V1751" s="1" t="inlineStr">
        <is>
          <t>303252</t>
        </is>
      </c>
      <c r="W1751" s="1" t="inlineStr">
        <is>
          <t>204025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65.19</v>
      </c>
      <c r="AO1751" s="1" t="n">
        <v>65.42</v>
      </c>
      <c r="AP1751" s="1" t="n">
        <v>67.12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0.3084896347482724</v>
      </c>
      <c r="E1752" s="2" t="n">
        <v>0.5904785336449622</v>
      </c>
      <c r="F1752" s="3" t="n">
        <v>4.427051485875022</v>
      </c>
      <c r="G1752" s="4" t="n">
        <v>7469</v>
      </c>
      <c r="H1752" s="4" t="n">
        <v>7070</v>
      </c>
      <c r="I1752" s="3" t="n">
        <v>12811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4.1432</v>
      </c>
      <c r="O1752" s="1" t="n">
        <v>4.3814</v>
      </c>
      <c r="P1752" s="1" t="n">
        <v>11.1821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161253</t>
        </is>
      </c>
      <c r="V1752" s="1" t="inlineStr">
        <is>
          <t>241246</t>
        </is>
      </c>
      <c r="W1752" s="1" t="inlineStr">
        <is>
          <t>658898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81.29000000000001</v>
      </c>
      <c r="AO1752" s="1" t="n">
        <v>81.77</v>
      </c>
      <c r="AP1752" s="1" t="n">
        <v>85.39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4.619354838709675</v>
      </c>
      <c r="E1753" s="2" t="n">
        <v>-0.7153428712382811</v>
      </c>
      <c r="F1753" s="3" t="n">
        <v>-2.857142857142854</v>
      </c>
      <c r="G1753" s="4" t="n">
        <v>403</v>
      </c>
      <c r="H1753" s="4" t="n">
        <v>408</v>
      </c>
      <c r="I1753" s="3" t="n">
        <v>764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0.1084</v>
      </c>
      <c r="O1753" s="1" t="n">
        <v>0.09429999999999999</v>
      </c>
      <c r="P1753" s="1" t="n">
        <v>0.2613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17010</t>
        </is>
      </c>
      <c r="V1753" s="1" t="inlineStr">
        <is>
          <t>15621</t>
        </is>
      </c>
      <c r="W1753" s="1" t="inlineStr">
        <is>
          <t>51951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40.54</v>
      </c>
      <c r="AO1753" s="1" t="n">
        <v>40.25</v>
      </c>
      <c r="AP1753" s="1" t="n">
        <v>39.1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1.66202718192238</v>
      </c>
      <c r="E1754" s="2" t="n">
        <v>2.037529193847141</v>
      </c>
      <c r="F1754" s="3" t="n">
        <v>0.8208366219416015</v>
      </c>
      <c r="G1754" s="4" t="n">
        <v>5205</v>
      </c>
      <c r="H1754" s="4" t="n">
        <v>11059</v>
      </c>
      <c r="I1754" s="3" t="n">
        <v>8362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3.1368</v>
      </c>
      <c r="O1754" s="1" t="n">
        <v>5.0105</v>
      </c>
      <c r="P1754" s="1" t="n">
        <v>3.101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33660</t>
        </is>
      </c>
      <c r="V1754" s="1" t="inlineStr">
        <is>
          <t>47606</t>
        </is>
      </c>
      <c r="W1754" s="1" t="inlineStr">
        <is>
          <t>30577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620.85</v>
      </c>
      <c r="AO1754" s="1" t="n">
        <v>633.5</v>
      </c>
      <c r="AP1754" s="1" t="n">
        <v>638.7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2.766523170422894</v>
      </c>
      <c r="E1755" s="2" t="n">
        <v>0.5729070412123319</v>
      </c>
      <c r="F1755" s="3" t="n">
        <v>-1.733431336518427</v>
      </c>
      <c r="G1755" s="4" t="n">
        <v>691</v>
      </c>
      <c r="H1755" s="4" t="n">
        <v>415</v>
      </c>
      <c r="I1755" s="3" t="n">
        <v>354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5.264500000000001</v>
      </c>
      <c r="O1755" s="1" t="n">
        <v>3.4187</v>
      </c>
      <c r="P1755" s="1" t="n">
        <v>2.4306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162.33</v>
      </c>
      <c r="AO1755" s="1" t="n">
        <v>163.26</v>
      </c>
      <c r="AP1755" s="1" t="n">
        <v>160.43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-0.208486632327694</v>
      </c>
      <c r="E1756" s="2" t="n">
        <v>3.416492564827333</v>
      </c>
      <c r="F1756" s="3" t="n">
        <v>-0.3565062388591935</v>
      </c>
      <c r="G1756" s="4" t="n">
        <v>6335</v>
      </c>
      <c r="H1756" s="4" t="n">
        <v>14405</v>
      </c>
      <c r="I1756" s="3" t="n">
        <v>11103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3.9666</v>
      </c>
      <c r="O1756" s="1" t="n">
        <v>2.7595</v>
      </c>
      <c r="P1756" s="1" t="n">
        <v>3.6973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405848</t>
        </is>
      </c>
      <c r="V1756" s="1" t="inlineStr">
        <is>
          <t>153632</t>
        </is>
      </c>
      <c r="W1756" s="1" t="inlineStr">
        <is>
          <t>264752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81.37</v>
      </c>
      <c r="AO1756" s="1" t="n">
        <v>84.15000000000001</v>
      </c>
      <c r="AP1756" s="1" t="n">
        <v>83.84999999999999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0.5495675882929411</v>
      </c>
      <c r="E1758" s="2" t="n">
        <v>1.368528090839755</v>
      </c>
      <c r="F1758" s="3" t="n">
        <v>-1.241379310344827</v>
      </c>
      <c r="G1758" s="4" t="n">
        <v>475</v>
      </c>
      <c r="H1758" s="4" t="n">
        <v>486</v>
      </c>
      <c r="I1758" s="3" t="n">
        <v>355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0.2345</v>
      </c>
      <c r="O1758" s="1" t="n">
        <v>0.2071</v>
      </c>
      <c r="P1758" s="1" t="n">
        <v>0.2208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7140</t>
        </is>
      </c>
      <c r="V1758" s="1" t="inlineStr">
        <is>
          <t>5686</t>
        </is>
      </c>
      <c r="W1758" s="1" t="inlineStr">
        <is>
          <t>6679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236.02</v>
      </c>
      <c r="AO1758" s="1" t="n">
        <v>239.25</v>
      </c>
      <c r="AP1758" s="1" t="n">
        <v>236.28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-0.4076064351905768</v>
      </c>
      <c r="E1759" s="2" t="n">
        <v>1.044068023119842</v>
      </c>
      <c r="F1759" s="3" t="n">
        <v>-1.091143551506935</v>
      </c>
      <c r="G1759" s="4" t="n">
        <v>41367</v>
      </c>
      <c r="H1759" s="4" t="n">
        <v>47790</v>
      </c>
      <c r="I1759" s="3" t="n">
        <v>40157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204.84</v>
      </c>
      <c r="O1759" s="1" t="n">
        <v>212.3927</v>
      </c>
      <c r="P1759" s="1" t="n">
        <v>142.4254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447567</t>
        </is>
      </c>
      <c r="V1759" s="1" t="inlineStr">
        <is>
          <t>367932</t>
        </is>
      </c>
      <c r="W1759" s="1" t="inlineStr">
        <is>
          <t>302877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465000</v>
      </c>
      <c r="AC1759" s="1" t="n">
        <v>821250</v>
      </c>
      <c r="AD1759" s="1" t="n">
        <v>482</v>
      </c>
      <c r="AE1759" s="1" t="n">
        <v>2260</v>
      </c>
      <c r="AF1759" s="1" t="n">
        <v>3602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3009.85</v>
      </c>
      <c r="AL1759" s="1" t="n">
        <v>3033.9</v>
      </c>
      <c r="AM1759" s="1" t="n">
        <v>3011.25</v>
      </c>
      <c r="AN1759" s="1" t="n">
        <v>2993.1</v>
      </c>
      <c r="AO1759" s="1" t="n">
        <v>3024.35</v>
      </c>
      <c r="AP1759" s="1" t="n">
        <v>2991.35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2.029368091074073</v>
      </c>
      <c r="E1760" s="2" t="n">
        <v>0.549805950840876</v>
      </c>
      <c r="F1760" s="3" t="n">
        <v>6.465101318752018</v>
      </c>
      <c r="G1760" s="4" t="n">
        <v>477</v>
      </c>
      <c r="H1760" s="4" t="n">
        <v>429</v>
      </c>
      <c r="I1760" s="3" t="n">
        <v>761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0.1894</v>
      </c>
      <c r="O1760" s="1" t="n">
        <v>0.1138</v>
      </c>
      <c r="P1760" s="1" t="n">
        <v>1.1191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3635</t>
        </is>
      </c>
      <c r="V1760" s="1" t="inlineStr">
        <is>
          <t>2011</t>
        </is>
      </c>
      <c r="W1760" s="1" t="inlineStr">
        <is>
          <t>30361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309.2</v>
      </c>
      <c r="AO1760" s="1" t="n">
        <v>310.9</v>
      </c>
      <c r="AP1760" s="1" t="n">
        <v>331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-1.818870784388009</v>
      </c>
      <c r="E1761" s="2" t="n">
        <v>1.061366267850251</v>
      </c>
      <c r="F1761" s="3" t="n">
        <v>0.1241168607981625</v>
      </c>
      <c r="G1761" s="4" t="n">
        <v>3167</v>
      </c>
      <c r="H1761" s="4" t="n">
        <v>2976</v>
      </c>
      <c r="I1761" s="3" t="n">
        <v>2204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1.9441</v>
      </c>
      <c r="O1761" s="1" t="n">
        <v>1.2331</v>
      </c>
      <c r="P1761" s="1" t="n">
        <v>1.7805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25995</t>
        </is>
      </c>
      <c r="V1761" s="1" t="inlineStr">
        <is>
          <t>11008</t>
        </is>
      </c>
      <c r="W1761" s="1" t="inlineStr">
        <is>
          <t>23869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518.2</v>
      </c>
      <c r="AO1761" s="1" t="n">
        <v>523.7</v>
      </c>
      <c r="AP1761" s="1" t="n">
        <v>524.35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0.4935887118407725</v>
      </c>
      <c r="E1763" s="2" t="n">
        <v>0.2188884736533002</v>
      </c>
      <c r="F1763" s="3" t="n">
        <v>2.61559769870019</v>
      </c>
      <c r="G1763" s="4" t="n">
        <v>4550</v>
      </c>
      <c r="H1763" s="4" t="n">
        <v>4767</v>
      </c>
      <c r="I1763" s="3" t="n">
        <v>7973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3.2129</v>
      </c>
      <c r="O1763" s="1" t="n">
        <v>2.8734</v>
      </c>
      <c r="P1763" s="1" t="n">
        <v>5.0147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120632</t>
        </is>
      </c>
      <c r="V1763" s="1" t="inlineStr">
        <is>
          <t>87617</t>
        </is>
      </c>
      <c r="W1763" s="1" t="inlineStr">
        <is>
          <t>135697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187.31</v>
      </c>
      <c r="AO1763" s="1" t="n">
        <v>187.72</v>
      </c>
      <c r="AP1763" s="1" t="n">
        <v>192.63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3.852152214597619</v>
      </c>
      <c r="E1764" s="2" t="n">
        <v>5.451268959303209</v>
      </c>
      <c r="F1764" s="3" t="n">
        <v>3.396468242665894</v>
      </c>
      <c r="G1764" s="4" t="n">
        <v>26454</v>
      </c>
      <c r="H1764" s="4" t="n">
        <v>39595</v>
      </c>
      <c r="I1764" s="3" t="n">
        <v>27062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40.1826</v>
      </c>
      <c r="O1764" s="1" t="n">
        <v>57.4344</v>
      </c>
      <c r="P1764" s="1" t="n">
        <v>31.6323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297060</t>
        </is>
      </c>
      <c r="V1764" s="1" t="inlineStr">
        <is>
          <t>486170</t>
        </is>
      </c>
      <c r="W1764" s="1" t="inlineStr">
        <is>
          <t>218769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665.9</v>
      </c>
      <c r="AO1764" s="1" t="n">
        <v>702.2</v>
      </c>
      <c r="AP1764" s="1" t="n">
        <v>726.05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-0.8777694329703365</v>
      </c>
      <c r="E1765" s="2" t="n">
        <v>1.785291471326424</v>
      </c>
      <c r="F1765" s="3" t="n">
        <v>0.6559970224248612</v>
      </c>
      <c r="G1765" s="4" t="n">
        <v>9556</v>
      </c>
      <c r="H1765" s="4" t="n">
        <v>7561</v>
      </c>
      <c r="I1765" s="3" t="n">
        <v>15732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6.4949</v>
      </c>
      <c r="O1765" s="1" t="n">
        <v>4.7428</v>
      </c>
      <c r="P1765" s="1" t="n">
        <v>9.0808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174400</t>
        </is>
      </c>
      <c r="V1765" s="1" t="inlineStr">
        <is>
          <t>109984</t>
        </is>
      </c>
      <c r="W1765" s="1" t="inlineStr">
        <is>
          <t>176764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211.17</v>
      </c>
      <c r="AO1765" s="1" t="n">
        <v>214.94</v>
      </c>
      <c r="AP1765" s="1" t="n">
        <v>216.35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0.772146567457532</v>
      </c>
      <c r="E1766" s="2" t="n">
        <v>1.546391752577323</v>
      </c>
      <c r="F1766" s="3" t="n">
        <v>-1.495404033475096</v>
      </c>
      <c r="G1766" s="4" t="n">
        <v>31333</v>
      </c>
      <c r="H1766" s="4" t="n">
        <v>47413</v>
      </c>
      <c r="I1766" s="3" t="n">
        <v>30976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40.1031</v>
      </c>
      <c r="O1766" s="1" t="n">
        <v>78.6848</v>
      </c>
      <c r="P1766" s="1" t="n">
        <v>36.7596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563331</t>
        </is>
      </c>
      <c r="V1766" s="1" t="inlineStr">
        <is>
          <t>1133768</t>
        </is>
      </c>
      <c r="W1766" s="1" t="inlineStr">
        <is>
          <t>576331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358.9</v>
      </c>
      <c r="AO1766" s="1" t="n">
        <v>364.45</v>
      </c>
      <c r="AP1766" s="1" t="n">
        <v>359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0.6550218340611247</v>
      </c>
      <c r="E1767" s="2" t="n">
        <v>1.698171676479708</v>
      </c>
      <c r="F1767" s="3" t="n">
        <v>1.657626912060454</v>
      </c>
      <c r="G1767" s="4" t="n">
        <v>401</v>
      </c>
      <c r="H1767" s="4" t="n">
        <v>850</v>
      </c>
      <c r="I1767" s="3" t="n">
        <v>566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0.2771</v>
      </c>
      <c r="O1767" s="1" t="n">
        <v>0.4946</v>
      </c>
      <c r="P1767" s="1" t="n">
        <v>0.4163000000000001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11993</t>
        </is>
      </c>
      <c r="V1767" s="1" t="inlineStr">
        <is>
          <t>18728</t>
        </is>
      </c>
      <c r="W1767" s="1" t="inlineStr">
        <is>
          <t>14917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161.35</v>
      </c>
      <c r="AO1767" s="1" t="n">
        <v>164.09</v>
      </c>
      <c r="AP1767" s="1" t="n">
        <v>166.81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4.71681872955758</v>
      </c>
      <c r="E1768" s="2" t="n">
        <v>-1.167187243136595</v>
      </c>
      <c r="F1768" s="3" t="n">
        <v>-2.794411177644722</v>
      </c>
      <c r="G1768" s="4" t="n">
        <v>1918</v>
      </c>
      <c r="H1768" s="4" t="n">
        <v>521</v>
      </c>
      <c r="I1768" s="3" t="n">
        <v>791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1.1392</v>
      </c>
      <c r="O1768" s="1" t="n">
        <v>0.2973</v>
      </c>
      <c r="P1768" s="1" t="n">
        <v>0.3756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4428</t>
        </is>
      </c>
      <c r="V1768" s="1" t="inlineStr">
        <is>
          <t>737</t>
        </is>
      </c>
      <c r="W1768" s="1" t="inlineStr">
        <is>
          <t>2524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304.15</v>
      </c>
      <c r="AO1768" s="1" t="n">
        <v>300.6</v>
      </c>
      <c r="AP1768" s="1" t="n">
        <v>292.2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1.8966586900647</v>
      </c>
      <c r="E1769" s="2" t="n">
        <v>1.583021657823787</v>
      </c>
      <c r="F1769" s="3" t="n">
        <v>1.609726860176381</v>
      </c>
      <c r="G1769" s="4" t="n">
        <v>3379</v>
      </c>
      <c r="H1769" s="4" t="n">
        <v>3586</v>
      </c>
      <c r="I1769" s="3" t="n">
        <v>4589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0.6687000000000001</v>
      </c>
      <c r="O1769" s="1" t="n">
        <v>0.679</v>
      </c>
      <c r="P1769" s="1" t="n">
        <v>1.1718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21160</t>
        </is>
      </c>
      <c r="V1769" s="1" t="inlineStr">
        <is>
          <t>23512</t>
        </is>
      </c>
      <c r="W1769" s="1" t="inlineStr">
        <is>
          <t>50573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114.97</v>
      </c>
      <c r="AO1769" s="1" t="n">
        <v>116.79</v>
      </c>
      <c r="AP1769" s="1" t="n">
        <v>118.67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-0.9931245225362959</v>
      </c>
      <c r="E1770" s="2" t="n">
        <v>0.4147376543209833</v>
      </c>
      <c r="F1770" s="3" t="n">
        <v>-2.708673518394</v>
      </c>
      <c r="G1770" s="4" t="n">
        <v>2435</v>
      </c>
      <c r="H1770" s="4" t="n">
        <v>2398</v>
      </c>
      <c r="I1770" s="3" t="n">
        <v>3503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1.3807</v>
      </c>
      <c r="O1770" s="1" t="n">
        <v>1.863</v>
      </c>
      <c r="P1770" s="1" t="n">
        <v>1.376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6016</t>
        </is>
      </c>
      <c r="V1770" s="1" t="inlineStr">
        <is>
          <t>11028</t>
        </is>
      </c>
      <c r="W1770" s="1" t="inlineStr">
        <is>
          <t>5928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1036.8</v>
      </c>
      <c r="AO1770" s="1" t="n">
        <v>1041.1</v>
      </c>
      <c r="AP1770" s="1" t="n">
        <v>1012.9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-2.041015625000004</v>
      </c>
      <c r="E1771" s="2" t="n">
        <v>4.007576512810284</v>
      </c>
      <c r="F1771" s="3" t="n">
        <v>-1.677369884021854</v>
      </c>
      <c r="G1771" s="4" t="n">
        <v>339</v>
      </c>
      <c r="H1771" s="4" t="n">
        <v>514</v>
      </c>
      <c r="I1771" s="3" t="n">
        <v>1515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0.1066</v>
      </c>
      <c r="O1771" s="1" t="n">
        <v>0.4241</v>
      </c>
      <c r="P1771" s="1" t="n">
        <v>0.9302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5618</t>
        </is>
      </c>
      <c r="V1771" s="1" t="inlineStr">
        <is>
          <t>28751</t>
        </is>
      </c>
      <c r="W1771" s="1" t="inlineStr">
        <is>
          <t>51605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100.31</v>
      </c>
      <c r="AO1771" s="1" t="n">
        <v>104.33</v>
      </c>
      <c r="AP1771" s="1" t="n">
        <v>102.58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10.51964512040559</v>
      </c>
      <c r="E1772" s="2" t="n">
        <v>1.605504587155949</v>
      </c>
      <c r="F1772" s="3" t="n">
        <v>1.918735891647855</v>
      </c>
      <c r="G1772" s="4" t="n">
        <v>7640</v>
      </c>
      <c r="H1772" s="4" t="n">
        <v>5089</v>
      </c>
      <c r="I1772" s="3" t="n">
        <v>4734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5.305</v>
      </c>
      <c r="O1772" s="1" t="n">
        <v>2.7884</v>
      </c>
      <c r="P1772" s="1" t="n">
        <v>3.3203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2689690</t>
        </is>
      </c>
      <c r="V1772" s="1" t="inlineStr">
        <is>
          <t>1903313</t>
        </is>
      </c>
      <c r="W1772" s="1" t="inlineStr">
        <is>
          <t>2206685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8.720000000000001</v>
      </c>
      <c r="AO1772" s="1" t="n">
        <v>8.859999999999999</v>
      </c>
      <c r="AP1772" s="1" t="n">
        <v>9.029999999999999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4.371712448860313</v>
      </c>
      <c r="E1773" s="2" t="n">
        <v>-1.433531190502851</v>
      </c>
      <c r="F1773" s="3" t="n">
        <v>0.8067265083513263</v>
      </c>
      <c r="G1773" s="4" t="n">
        <v>814</v>
      </c>
      <c r="H1773" s="4" t="n">
        <v>553</v>
      </c>
      <c r="I1773" s="3" t="n">
        <v>560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0.3107</v>
      </c>
      <c r="O1773" s="1" t="n">
        <v>0.2173</v>
      </c>
      <c r="P1773" s="1" t="n">
        <v>0.1857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4731</t>
        </is>
      </c>
      <c r="V1773" s="1" t="inlineStr">
        <is>
          <t>3398</t>
        </is>
      </c>
      <c r="W1773" s="1" t="inlineStr">
        <is>
          <t>2856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446.45</v>
      </c>
      <c r="AO1773" s="1" t="n">
        <v>440.05</v>
      </c>
      <c r="AP1773" s="1" t="n">
        <v>443.6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0.2958142286643988</v>
      </c>
      <c r="E1774" s="2" t="n">
        <v>5.146733520129771</v>
      </c>
      <c r="F1774" s="3" t="n">
        <v>-2.720897615708272</v>
      </c>
      <c r="G1774" s="4" t="n">
        <v>10384</v>
      </c>
      <c r="H1774" s="4" t="n">
        <v>13057</v>
      </c>
      <c r="I1774" s="3" t="n">
        <v>6453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4.5201</v>
      </c>
      <c r="O1774" s="1" t="n">
        <v>7.0154</v>
      </c>
      <c r="P1774" s="1" t="n">
        <v>5.3653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62324</t>
        </is>
      </c>
      <c r="V1774" s="1" t="inlineStr">
        <is>
          <t>89349</t>
        </is>
      </c>
      <c r="W1774" s="1" t="inlineStr">
        <is>
          <t>81376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339.05</v>
      </c>
      <c r="AO1774" s="1" t="n">
        <v>356.5</v>
      </c>
      <c r="AP1774" s="1" t="n">
        <v>346.8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-0.5063291139240643</v>
      </c>
      <c r="E1775" s="2" t="n">
        <v>0.2891510525098311</v>
      </c>
      <c r="F1775" s="3" t="n">
        <v>-1.464652289239991</v>
      </c>
      <c r="G1775" s="4" t="n">
        <v>25192</v>
      </c>
      <c r="H1775" s="4" t="n">
        <v>23087</v>
      </c>
      <c r="I1775" s="3" t="n">
        <v>21177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18.5159</v>
      </c>
      <c r="O1775" s="1" t="n">
        <v>21.3439</v>
      </c>
      <c r="P1775" s="1" t="n">
        <v>27.1841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925710</t>
        </is>
      </c>
      <c r="V1775" s="1" t="inlineStr">
        <is>
          <t>1370135</t>
        </is>
      </c>
      <c r="W1775" s="1" t="inlineStr">
        <is>
          <t>2113881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86.45999999999999</v>
      </c>
      <c r="AO1775" s="1" t="n">
        <v>86.70999999999999</v>
      </c>
      <c r="AP1775" s="1" t="n">
        <v>85.44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1.449640741207614</v>
      </c>
      <c r="E1776" s="2" t="n">
        <v>-1.845178926441341</v>
      </c>
      <c r="F1776" s="3" t="n">
        <v>-1.53807202987532</v>
      </c>
      <c r="G1776" s="4" t="n">
        <v>7041</v>
      </c>
      <c r="H1776" s="4" t="n">
        <v>4193</v>
      </c>
      <c r="I1776" s="3" t="n">
        <v>5854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6.1085</v>
      </c>
      <c r="O1776" s="1" t="n">
        <v>4.121700000000001</v>
      </c>
      <c r="P1776" s="1" t="n">
        <v>4.3675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33431</t>
        </is>
      </c>
      <c r="V1776" s="1" t="inlineStr">
        <is>
          <t>28205</t>
        </is>
      </c>
      <c r="W1776" s="1" t="inlineStr">
        <is>
          <t>26099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804.8</v>
      </c>
      <c r="AO1776" s="1" t="n">
        <v>789.95</v>
      </c>
      <c r="AP1776" s="1" t="n">
        <v>777.8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0.4750593824228057</v>
      </c>
      <c r="E1777" s="2" t="n">
        <v>0.2425470510576921</v>
      </c>
      <c r="F1777" s="3" t="n">
        <v>1.577335375191424</v>
      </c>
      <c r="G1777" s="4" t="n">
        <v>6899</v>
      </c>
      <c r="H1777" s="4" t="n">
        <v>7457</v>
      </c>
      <c r="I1777" s="3" t="n">
        <v>6029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5.8038</v>
      </c>
      <c r="O1777" s="1" t="n">
        <v>7.509</v>
      </c>
      <c r="P1777" s="1" t="n">
        <v>5.280900000000001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20219</t>
        </is>
      </c>
      <c r="V1777" s="1" t="inlineStr">
        <is>
          <t>22412</t>
        </is>
      </c>
      <c r="W1777" s="1" t="inlineStr">
        <is>
          <t>18470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1628.55</v>
      </c>
      <c r="AO1777" s="1" t="n">
        <v>1632.5</v>
      </c>
      <c r="AP1777" s="1" t="n">
        <v>1658.25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-0.4399520052358057</v>
      </c>
      <c r="E1778" s="2" t="n">
        <v>-0.4418961361478311</v>
      </c>
      <c r="F1778" s="3" t="n">
        <v>1.747918271523425</v>
      </c>
      <c r="G1778" s="4" t="n">
        <v>4299</v>
      </c>
      <c r="H1778" s="4" t="n">
        <v>7504</v>
      </c>
      <c r="I1778" s="3" t="n">
        <v>8601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5.302</v>
      </c>
      <c r="O1778" s="1" t="n">
        <v>9.5649</v>
      </c>
      <c r="P1778" s="1" t="n">
        <v>11.8649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9658</t>
        </is>
      </c>
      <c r="V1778" s="1" t="inlineStr">
        <is>
          <t>17333</t>
        </is>
      </c>
      <c r="W1778" s="1" t="inlineStr">
        <is>
          <t>20256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2738.2</v>
      </c>
      <c r="AO1778" s="1" t="n">
        <v>2726.1</v>
      </c>
      <c r="AP1778" s="1" t="n">
        <v>2773.75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-1.968205904617725</v>
      </c>
      <c r="E1779" s="2" t="n">
        <v>1.081081081081086</v>
      </c>
      <c r="F1779" s="3" t="n">
        <v>-0.9167303284950283</v>
      </c>
      <c r="G1779" s="4" t="n">
        <v>8381</v>
      </c>
      <c r="H1779" s="4" t="n">
        <v>11018</v>
      </c>
      <c r="I1779" s="3" t="n">
        <v>8893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6.9526</v>
      </c>
      <c r="O1779" s="1" t="n">
        <v>9.410399999999999</v>
      </c>
      <c r="P1779" s="1" t="n">
        <v>10.1411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2945569</t>
        </is>
      </c>
      <c r="V1779" s="1" t="inlineStr">
        <is>
          <t>3502603</t>
        </is>
      </c>
      <c r="W1779" s="1" t="inlineStr">
        <is>
          <t>4787295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12.95</v>
      </c>
      <c r="AO1779" s="1" t="n">
        <v>13.09</v>
      </c>
      <c r="AP1779" s="1" t="n">
        <v>12.97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-0.3890041493775934</v>
      </c>
      <c r="E1780" s="2" t="n">
        <v>1.92658161936996</v>
      </c>
      <c r="F1780" s="3" t="n">
        <v>4.069816943380157</v>
      </c>
      <c r="G1780" s="4" t="n">
        <v>3983</v>
      </c>
      <c r="H1780" s="4" t="n">
        <v>4438</v>
      </c>
      <c r="I1780" s="3" t="n">
        <v>6965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1.8932</v>
      </c>
      <c r="O1780" s="1" t="n">
        <v>2.4928</v>
      </c>
      <c r="P1780" s="1" t="n">
        <v>3.3863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15984</t>
        </is>
      </c>
      <c r="V1780" s="1" t="inlineStr">
        <is>
          <t>22016</t>
        </is>
      </c>
      <c r="W1780" s="1" t="inlineStr">
        <is>
          <t>26353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576.15</v>
      </c>
      <c r="AO1780" s="1" t="n">
        <v>587.25</v>
      </c>
      <c r="AP1780" s="1" t="n">
        <v>611.15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-2.278933518693206</v>
      </c>
      <c r="E1781" s="2" t="n">
        <v>1.656335738237979</v>
      </c>
      <c r="F1781" s="3" t="n">
        <v>-1.439424230307875</v>
      </c>
      <c r="G1781" s="4" t="n">
        <v>28566</v>
      </c>
      <c r="H1781" s="4" t="n">
        <v>43890</v>
      </c>
      <c r="I1781" s="3" t="n">
        <v>13078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26.5988</v>
      </c>
      <c r="O1781" s="1" t="n">
        <v>72.1769</v>
      </c>
      <c r="P1781" s="1" t="n">
        <v>13.1423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143618</t>
        </is>
      </c>
      <c r="V1781" s="1" t="inlineStr">
        <is>
          <t>511567</t>
        </is>
      </c>
      <c r="W1781" s="1" t="inlineStr">
        <is>
          <t>53871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984.1</v>
      </c>
      <c r="AO1781" s="1" t="n">
        <v>1000.4</v>
      </c>
      <c r="AP1781" s="1" t="n">
        <v>986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-0.8453735013833414</v>
      </c>
      <c r="E1782" s="2" t="n">
        <v>2.030692915827007</v>
      </c>
      <c r="F1782" s="3" t="n">
        <v>-0.4861744150714109</v>
      </c>
      <c r="G1782" s="4" t="n">
        <v>819</v>
      </c>
      <c r="H1782" s="4" t="n">
        <v>1037</v>
      </c>
      <c r="I1782" s="3" t="n">
        <v>753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0.6159</v>
      </c>
      <c r="O1782" s="1" t="n">
        <v>1.1104</v>
      </c>
      <c r="P1782" s="1" t="n">
        <v>1.1401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26505</t>
        </is>
      </c>
      <c r="V1782" s="1" t="inlineStr">
        <is>
          <t>46157</t>
        </is>
      </c>
      <c r="W1782" s="1" t="inlineStr">
        <is>
          <t>49578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193.53</v>
      </c>
      <c r="AO1782" s="1" t="n">
        <v>197.46</v>
      </c>
      <c r="AP1782" s="1" t="n">
        <v>196.5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-1.39699381078691</v>
      </c>
      <c r="E1783" s="2" t="n">
        <v>2.546628407460533</v>
      </c>
      <c r="F1783" s="3" t="n">
        <v>1.154249737670518</v>
      </c>
      <c r="G1783" s="4" t="n">
        <v>27416</v>
      </c>
      <c r="H1783" s="4" t="n">
        <v>20642</v>
      </c>
      <c r="I1783" s="3" t="n">
        <v>21804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19.1493</v>
      </c>
      <c r="O1783" s="1" t="n">
        <v>15.5789</v>
      </c>
      <c r="P1783" s="1" t="n">
        <v>18.375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327366</t>
        </is>
      </c>
      <c r="V1783" s="1" t="inlineStr">
        <is>
          <t>262664</t>
        </is>
      </c>
      <c r="W1783" s="1" t="inlineStr">
        <is>
          <t>300782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278.8</v>
      </c>
      <c r="AO1783" s="1" t="n">
        <v>285.9</v>
      </c>
      <c r="AP1783" s="1" t="n">
        <v>289.2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2.783222265778124</v>
      </c>
      <c r="E1784" s="2" t="n">
        <v>2.030892448512582</v>
      </c>
      <c r="F1784" s="3" t="n">
        <v>0.04672460517708626</v>
      </c>
      <c r="G1784" s="4" t="n">
        <v>26434</v>
      </c>
      <c r="H1784" s="4" t="n">
        <v>28734</v>
      </c>
      <c r="I1784" s="3" t="n">
        <v>21693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18.4463</v>
      </c>
      <c r="O1784" s="1" t="n">
        <v>19.0581</v>
      </c>
      <c r="P1784" s="1" t="n">
        <v>13.4247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203489</t>
        </is>
      </c>
      <c r="V1784" s="1" t="inlineStr">
        <is>
          <t>204468</t>
        </is>
      </c>
      <c r="W1784" s="1" t="inlineStr">
        <is>
          <t>119157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524.4</v>
      </c>
      <c r="AO1784" s="1" t="n">
        <v>535.05</v>
      </c>
      <c r="AP1784" s="1" t="n">
        <v>535.3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2.536231884057981</v>
      </c>
      <c r="E1785" s="2" t="n">
        <v>-4.54714524827971</v>
      </c>
      <c r="F1785" s="3" t="n">
        <v>-3.711641500243548</v>
      </c>
      <c r="G1785" s="4" t="n">
        <v>733</v>
      </c>
      <c r="H1785" s="4" t="n">
        <v>1017</v>
      </c>
      <c r="I1785" s="3" t="n">
        <v>1401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0.9791</v>
      </c>
      <c r="O1785" s="1" t="n">
        <v>0.8099</v>
      </c>
      <c r="P1785" s="1" t="n">
        <v>0.6204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47171</t>
        </is>
      </c>
      <c r="V1785" s="1" t="inlineStr">
        <is>
          <t>56617</t>
        </is>
      </c>
      <c r="W1785" s="1" t="inlineStr">
        <is>
          <t>40445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107.54</v>
      </c>
      <c r="AO1785" s="1" t="n">
        <v>102.65</v>
      </c>
      <c r="AP1785" s="1" t="n">
        <v>98.84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7.07330567081604</v>
      </c>
      <c r="E1786" s="2" t="n">
        <v>2.663600899062195</v>
      </c>
      <c r="F1786" s="3" t="n">
        <v>1.431878806180473</v>
      </c>
      <c r="G1786" s="4" t="n">
        <v>16267</v>
      </c>
      <c r="H1786" s="4" t="n">
        <v>8294</v>
      </c>
      <c r="I1786" s="3" t="n">
        <v>6738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14.4966</v>
      </c>
      <c r="O1786" s="1" t="n">
        <v>7.3316</v>
      </c>
      <c r="P1786" s="1" t="n">
        <v>5.6153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17783</t>
        </is>
      </c>
      <c r="V1786" s="1" t="inlineStr">
        <is>
          <t>10601</t>
        </is>
      </c>
      <c r="W1786" s="1" t="inlineStr">
        <is>
          <t>10232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1935.35</v>
      </c>
      <c r="AO1786" s="1" t="n">
        <v>1986.9</v>
      </c>
      <c r="AP1786" s="1" t="n">
        <v>2015.35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0</v>
      </c>
      <c r="F1787" s="3" t="n">
        <v>0.9708737864077678</v>
      </c>
      <c r="G1787" s="4" t="n">
        <v>661</v>
      </c>
      <c r="H1787" s="4" t="n">
        <v>720</v>
      </c>
      <c r="I1787" s="3" t="n">
        <v>950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0.1409</v>
      </c>
      <c r="O1787" s="1" t="n">
        <v>0.2254</v>
      </c>
      <c r="P1787" s="1" t="n">
        <v>0.2163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513779</t>
        </is>
      </c>
      <c r="V1787" s="1" t="inlineStr">
        <is>
          <t>689597</t>
        </is>
      </c>
      <c r="W1787" s="1" t="inlineStr">
        <is>
          <t>593561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2.06</v>
      </c>
      <c r="AO1787" s="1" t="n">
        <v>2.06</v>
      </c>
      <c r="AP1787" s="1" t="n">
        <v>2.08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2.570338024297152</v>
      </c>
      <c r="E1788" s="2" t="n">
        <v>1.466859086692086</v>
      </c>
      <c r="F1788" s="3" t="n">
        <v>-2.847622240508765</v>
      </c>
      <c r="G1788" s="4" t="n">
        <v>19682</v>
      </c>
      <c r="H1788" s="4" t="n">
        <v>51005</v>
      </c>
      <c r="I1788" s="3" t="n">
        <v>26789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42.7847</v>
      </c>
      <c r="O1788" s="1" t="n">
        <v>139.1467</v>
      </c>
      <c r="P1788" s="1" t="n">
        <v>53.1593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46912</t>
        </is>
      </c>
      <c r="V1788" s="1" t="inlineStr">
        <is>
          <t>146834</t>
        </is>
      </c>
      <c r="W1788" s="1" t="inlineStr">
        <is>
          <t>63363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4850.5</v>
      </c>
      <c r="AO1788" s="1" t="n">
        <v>4921.65</v>
      </c>
      <c r="AP1788" s="1" t="n">
        <v>4781.5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4.261839432704978</v>
      </c>
      <c r="E1789" s="2" t="n">
        <v>10.21566013876074</v>
      </c>
      <c r="F1789" s="3" t="n">
        <v>0.5271644753162951</v>
      </c>
      <c r="G1789" s="4" t="n">
        <v>6643</v>
      </c>
      <c r="H1789" s="4" t="n">
        <v>30216</v>
      </c>
      <c r="I1789" s="3" t="n">
        <v>9610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4.0541</v>
      </c>
      <c r="O1789" s="1" t="n">
        <v>18.1905</v>
      </c>
      <c r="P1789" s="1" t="n">
        <v>4.5563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80390</t>
        </is>
      </c>
      <c r="V1789" s="1" t="inlineStr">
        <is>
          <t>170069</t>
        </is>
      </c>
      <c r="W1789" s="1" t="inlineStr">
        <is>
          <t>73085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292.59</v>
      </c>
      <c r="AO1789" s="1" t="n">
        <v>322.48</v>
      </c>
      <c r="AP1789" s="1" t="n">
        <v>324.18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-0.05823734955351953</v>
      </c>
      <c r="E1790" s="2" t="n">
        <v>1.806409841372618</v>
      </c>
      <c r="F1790" s="3" t="n">
        <v>-1.857033833630122</v>
      </c>
      <c r="G1790" s="4" t="n">
        <v>73</v>
      </c>
      <c r="H1790" s="4" t="n">
        <v>47</v>
      </c>
      <c r="I1790" s="3" t="n">
        <v>69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0.2651</v>
      </c>
      <c r="O1790" s="1" t="n">
        <v>0.1079</v>
      </c>
      <c r="P1790" s="1" t="n">
        <v>0.0738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772.25</v>
      </c>
      <c r="AO1790" s="1" t="n">
        <v>786.2</v>
      </c>
      <c r="AP1790" s="1" t="n">
        <v>771.6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1.428648736403477</v>
      </c>
      <c r="E1791" s="2" t="n">
        <v>-0.05868857706876749</v>
      </c>
      <c r="F1791" s="3" t="n">
        <v>1.510783685671576</v>
      </c>
      <c r="G1791" s="4" t="n">
        <v>10719</v>
      </c>
      <c r="H1791" s="4" t="n">
        <v>18151</v>
      </c>
      <c r="I1791" s="3" t="n">
        <v>21543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6.1645</v>
      </c>
      <c r="O1791" s="1" t="n">
        <v>9.6363</v>
      </c>
      <c r="P1791" s="1" t="n">
        <v>18.3649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35484</t>
        </is>
      </c>
      <c r="V1791" s="1" t="inlineStr">
        <is>
          <t>61899</t>
        </is>
      </c>
      <c r="W1791" s="1" t="inlineStr">
        <is>
          <t>115363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937.15</v>
      </c>
      <c r="AO1791" s="1" t="n">
        <v>936.6</v>
      </c>
      <c r="AP1791" s="1" t="n">
        <v>950.75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-1.730969760166843</v>
      </c>
      <c r="E1792" s="2" t="n">
        <v>2.784380305602717</v>
      </c>
      <c r="F1792" s="3" t="n">
        <v>4.558969276511394</v>
      </c>
      <c r="G1792" s="4" t="n">
        <v>518</v>
      </c>
      <c r="H1792" s="4" t="n">
        <v>634</v>
      </c>
      <c r="I1792" s="3" t="n">
        <v>977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1.1426</v>
      </c>
      <c r="O1792" s="1" t="n">
        <v>2.2949</v>
      </c>
      <c r="P1792" s="1" t="n">
        <v>3.4884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235.6</v>
      </c>
      <c r="AO1792" s="1" t="n">
        <v>242.16</v>
      </c>
      <c r="AP1792" s="1" t="n">
        <v>253.2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1.033278494530556</v>
      </c>
      <c r="E1793" s="2" t="n">
        <v>1.956863305242108</v>
      </c>
      <c r="F1793" s="3" t="n">
        <v>0.01681143177360351</v>
      </c>
      <c r="G1793" s="4" t="n">
        <v>90275</v>
      </c>
      <c r="H1793" s="4" t="n">
        <v>91718</v>
      </c>
      <c r="I1793" s="3" t="n">
        <v>73428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279.9536</v>
      </c>
      <c r="O1793" s="1" t="n">
        <v>442.1247</v>
      </c>
      <c r="P1793" s="1" t="n">
        <v>211.4791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1075335</t>
        </is>
      </c>
      <c r="V1793" s="1" t="inlineStr">
        <is>
          <t>1639386</t>
        </is>
      </c>
      <c r="W1793" s="1" t="inlineStr">
        <is>
          <t>778083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781550</v>
      </c>
      <c r="AC1793" s="1" t="n">
        <v>3516100</v>
      </c>
      <c r="AD1793" s="1" t="n">
        <v>1715</v>
      </c>
      <c r="AE1793" s="1" t="n">
        <v>3569</v>
      </c>
      <c r="AF1793" s="1" t="n">
        <v>12111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1760.3</v>
      </c>
      <c r="AL1793" s="1" t="n">
        <v>1796</v>
      </c>
      <c r="AM1793" s="1" t="n">
        <v>1796.75</v>
      </c>
      <c r="AN1793" s="1" t="n">
        <v>1750.25</v>
      </c>
      <c r="AO1793" s="1" t="n">
        <v>1784.5</v>
      </c>
      <c r="AP1793" s="1" t="n">
        <v>1784.8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-3.235690648363768</v>
      </c>
      <c r="E1794" s="2" t="n">
        <v>1.342621912602916</v>
      </c>
      <c r="F1794" s="3" t="n">
        <v>1.362329708786399</v>
      </c>
      <c r="G1794" s="4" t="n">
        <v>25136</v>
      </c>
      <c r="H1794" s="4" t="n">
        <v>30893</v>
      </c>
      <c r="I1794" s="3" t="n">
        <v>15572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20.5242</v>
      </c>
      <c r="O1794" s="1" t="n">
        <v>26.2332</v>
      </c>
      <c r="P1794" s="1" t="n">
        <v>12.3534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228128</t>
        </is>
      </c>
      <c r="V1794" s="1" t="inlineStr">
        <is>
          <t>273672</t>
        </is>
      </c>
      <c r="W1794" s="1" t="inlineStr">
        <is>
          <t>160808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394.75</v>
      </c>
      <c r="AO1794" s="1" t="n">
        <v>400.05</v>
      </c>
      <c r="AP1794" s="1" t="n">
        <v>405.5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1.567858892699661</v>
      </c>
      <c r="E1795" s="2" t="n">
        <v>2.106447981990677</v>
      </c>
      <c r="F1795" s="3" t="n">
        <v>2.440944881889764</v>
      </c>
      <c r="G1795" s="4" t="n">
        <v>16275</v>
      </c>
      <c r="H1795" s="4" t="n">
        <v>18269</v>
      </c>
      <c r="I1795" s="3" t="n">
        <v>15581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23.3924</v>
      </c>
      <c r="O1795" s="1" t="n">
        <v>37.8379</v>
      </c>
      <c r="P1795" s="1" t="n">
        <v>18.582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200853</t>
        </is>
      </c>
      <c r="V1795" s="1" t="inlineStr">
        <is>
          <t>324568</t>
        </is>
      </c>
      <c r="W1795" s="1" t="inlineStr">
        <is>
          <t>128373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621.9</v>
      </c>
      <c r="AO1795" s="1" t="n">
        <v>635</v>
      </c>
      <c r="AP1795" s="1" t="n">
        <v>650.5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1.590759075907588</v>
      </c>
      <c r="E1796" s="2" t="n">
        <v>1.266974205704644</v>
      </c>
      <c r="F1796" s="3" t="n">
        <v>-0.7185936096496884</v>
      </c>
      <c r="G1796" s="4" t="n">
        <v>295</v>
      </c>
      <c r="H1796" s="4" t="n">
        <v>311</v>
      </c>
      <c r="I1796" s="3" t="n">
        <v>340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0.1002</v>
      </c>
      <c r="O1796" s="1" t="n">
        <v>0.1857</v>
      </c>
      <c r="P1796" s="1" t="n">
        <v>0.2077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4765</t>
        </is>
      </c>
      <c r="V1796" s="1" t="inlineStr">
        <is>
          <t>8688</t>
        </is>
      </c>
      <c r="W1796" s="1" t="inlineStr">
        <is>
          <t>9916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153.91</v>
      </c>
      <c r="AO1796" s="1" t="n">
        <v>155.86</v>
      </c>
      <c r="AP1796" s="1" t="n">
        <v>154.74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-0.6118881118881144</v>
      </c>
      <c r="E1797" s="2" t="n">
        <v>4.48548812664909</v>
      </c>
      <c r="F1797" s="3" t="n">
        <v>-0.1683501683501797</v>
      </c>
      <c r="G1797" s="4" t="n">
        <v>200</v>
      </c>
      <c r="H1797" s="4" t="n">
        <v>245</v>
      </c>
      <c r="I1797" s="3" t="n">
        <v>212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0.0619</v>
      </c>
      <c r="O1797" s="1" t="n">
        <v>0.1092</v>
      </c>
      <c r="P1797" s="1" t="n">
        <v>0.0458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38949</t>
        </is>
      </c>
      <c r="V1797" s="1" t="inlineStr">
        <is>
          <t>56625</t>
        </is>
      </c>
      <c r="W1797" s="1" t="inlineStr">
        <is>
          <t>18017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11.37</v>
      </c>
      <c r="AO1797" s="1" t="n">
        <v>11.88</v>
      </c>
      <c r="AP1797" s="1" t="n">
        <v>11.86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-0.07664793050586473</v>
      </c>
      <c r="E1798" s="2" t="n">
        <v>3.899258501661978</v>
      </c>
      <c r="F1798" s="3" t="n">
        <v>2.227144087609192</v>
      </c>
      <c r="G1798" s="4" t="n">
        <v>9276</v>
      </c>
      <c r="H1798" s="4" t="n">
        <v>8822</v>
      </c>
      <c r="I1798" s="3" t="n">
        <v>9105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4.8605</v>
      </c>
      <c r="O1798" s="1" t="n">
        <v>4.3931</v>
      </c>
      <c r="P1798" s="1" t="n">
        <v>4.3389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70195</t>
        </is>
      </c>
      <c r="V1798" s="1" t="inlineStr">
        <is>
          <t>58448</t>
        </is>
      </c>
      <c r="W1798" s="1" t="inlineStr">
        <is>
          <t>50134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391.1</v>
      </c>
      <c r="AO1798" s="1" t="n">
        <v>406.35</v>
      </c>
      <c r="AP1798" s="1" t="n">
        <v>415.4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-1.020408163265307</v>
      </c>
      <c r="E1799" s="2" t="n">
        <v>0.5154639175257737</v>
      </c>
      <c r="F1799" s="3" t="n">
        <v>-2.051282051282053</v>
      </c>
      <c r="G1799" s="4" t="n">
        <v>126</v>
      </c>
      <c r="H1799" s="4" t="n">
        <v>145</v>
      </c>
      <c r="I1799" s="3" t="n">
        <v>208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0.0224</v>
      </c>
      <c r="O1799" s="1" t="n">
        <v>0.0277</v>
      </c>
      <c r="P1799" s="1" t="n">
        <v>0.0308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1.94</v>
      </c>
      <c r="AO1799" s="1" t="n">
        <v>1.95</v>
      </c>
      <c r="AP1799" s="1" t="n">
        <v>1.91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1.864540206426025</v>
      </c>
      <c r="E1800" s="2" t="n">
        <v>-1.886225402504475</v>
      </c>
      <c r="F1800" s="3" t="n">
        <v>2.218591828697294</v>
      </c>
      <c r="G1800" s="4" t="n">
        <v>29791</v>
      </c>
      <c r="H1800" s="4" t="n">
        <v>46228</v>
      </c>
      <c r="I1800" s="3" t="n">
        <v>34473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66.46560000000001</v>
      </c>
      <c r="O1800" s="1" t="n">
        <v>127.3238</v>
      </c>
      <c r="P1800" s="1" t="n">
        <v>79.4378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72801</t>
        </is>
      </c>
      <c r="V1800" s="1" t="inlineStr">
        <is>
          <t>207314</t>
        </is>
      </c>
      <c r="W1800" s="1" t="inlineStr">
        <is>
          <t>84465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353250</v>
      </c>
      <c r="AC1800" s="1" t="n">
        <v>332000</v>
      </c>
      <c r="AD1800" s="1" t="n">
        <v>424</v>
      </c>
      <c r="AE1800" s="1" t="n">
        <v>4373</v>
      </c>
      <c r="AF1800" s="1" t="n">
        <v>5038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3516.75</v>
      </c>
      <c r="AL1800" s="1" t="n">
        <v>3449.65</v>
      </c>
      <c r="AM1800" s="1" t="n">
        <v>3528.35</v>
      </c>
      <c r="AN1800" s="1" t="n">
        <v>3493.75</v>
      </c>
      <c r="AO1800" s="1" t="n">
        <v>3427.85</v>
      </c>
      <c r="AP1800" s="1" t="n">
        <v>3503.9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-2.129110471283521</v>
      </c>
      <c r="E1801" s="2" t="n">
        <v>12.44871100100642</v>
      </c>
      <c r="F1801" s="3" t="n">
        <v>4.805507745266778</v>
      </c>
      <c r="G1801" s="4" t="n">
        <v>19688</v>
      </c>
      <c r="H1801" s="4" t="n">
        <v>53198</v>
      </c>
      <c r="I1801" s="3" t="n">
        <v>28561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13.8029</v>
      </c>
      <c r="O1801" s="1" t="n">
        <v>67.30410000000001</v>
      </c>
      <c r="P1801" s="1" t="n">
        <v>31.9943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89323</t>
        </is>
      </c>
      <c r="V1801" s="1" t="inlineStr">
        <is>
          <t>288143</t>
        </is>
      </c>
      <c r="W1801" s="1" t="inlineStr">
        <is>
          <t>192551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645.85</v>
      </c>
      <c r="AO1801" s="1" t="n">
        <v>726.25</v>
      </c>
      <c r="AP1801" s="1" t="n">
        <v>761.15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-2.195262853841704</v>
      </c>
      <c r="E1802" s="2" t="n">
        <v>1.18133490844654</v>
      </c>
      <c r="F1802" s="3" t="n">
        <v>2.97723292469353</v>
      </c>
      <c r="G1802" s="4" t="n">
        <v>2803</v>
      </c>
      <c r="H1802" s="4" t="n">
        <v>2449</v>
      </c>
      <c r="I1802" s="3" t="n">
        <v>2991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0.4298</v>
      </c>
      <c r="O1802" s="1" t="n">
        <v>0.4025</v>
      </c>
      <c r="P1802" s="1" t="n">
        <v>0.6054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59010</t>
        </is>
      </c>
      <c r="V1802" s="1" t="inlineStr">
        <is>
          <t>61257</t>
        </is>
      </c>
      <c r="W1802" s="1" t="inlineStr">
        <is>
          <t>87443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33.86</v>
      </c>
      <c r="AO1802" s="1" t="n">
        <v>34.26</v>
      </c>
      <c r="AP1802" s="1" t="n">
        <v>35.28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-1.636904761904771</v>
      </c>
      <c r="E1803" s="2" t="n">
        <v>0.9077155824508486</v>
      </c>
      <c r="F1803" s="3" t="n">
        <v>0.8995502248875548</v>
      </c>
      <c r="G1803" s="4" t="n">
        <v>1203</v>
      </c>
      <c r="H1803" s="4" t="n">
        <v>505</v>
      </c>
      <c r="I1803" s="3" t="n">
        <v>650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0.3945</v>
      </c>
      <c r="O1803" s="1" t="n">
        <v>0.1635</v>
      </c>
      <c r="P1803" s="1" t="n">
        <v>0.2042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126020</t>
        </is>
      </c>
      <c r="V1803" s="1" t="inlineStr">
        <is>
          <t>60301</t>
        </is>
      </c>
      <c r="W1803" s="1" t="inlineStr">
        <is>
          <t>68581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19.83</v>
      </c>
      <c r="AO1803" s="1" t="n">
        <v>20.01</v>
      </c>
      <c r="AP1803" s="1" t="n">
        <v>20.19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0.4507405022537043</v>
      </c>
      <c r="E1804" s="2" t="n">
        <v>-0.8493589743589762</v>
      </c>
      <c r="F1804" s="3" t="n">
        <v>2.424438338451592</v>
      </c>
      <c r="G1804" s="4" t="n">
        <v>743</v>
      </c>
      <c r="H1804" s="4" t="n">
        <v>1583</v>
      </c>
      <c r="I1804" s="3" t="n">
        <v>1646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0.1146</v>
      </c>
      <c r="O1804" s="1" t="n">
        <v>0.2797</v>
      </c>
      <c r="P1804" s="1" t="n">
        <v>0.3015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8090</t>
        </is>
      </c>
      <c r="V1804" s="1" t="inlineStr">
        <is>
          <t>18764</t>
        </is>
      </c>
      <c r="W1804" s="1" t="inlineStr">
        <is>
          <t>26238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62.4</v>
      </c>
      <c r="AO1804" s="1" t="n">
        <v>61.87</v>
      </c>
      <c r="AP1804" s="1" t="n">
        <v>63.37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1.296629581151839</v>
      </c>
      <c r="E1805" s="2" t="n">
        <v>0.6339592166363792</v>
      </c>
      <c r="F1805" s="3" t="n">
        <v>4.181044859963079</v>
      </c>
      <c r="G1805" s="4" t="n">
        <v>26373</v>
      </c>
      <c r="H1805" s="4" t="n">
        <v>14121</v>
      </c>
      <c r="I1805" s="3" t="n">
        <v>34008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15.4615</v>
      </c>
      <c r="O1805" s="1" t="n">
        <v>8.713800000000001</v>
      </c>
      <c r="P1805" s="1" t="n">
        <v>27.3738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332634</t>
        </is>
      </c>
      <c r="V1805" s="1" t="inlineStr">
        <is>
          <t>189487</t>
        </is>
      </c>
      <c r="W1805" s="1" t="inlineStr">
        <is>
          <t>518914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247.65</v>
      </c>
      <c r="AO1805" s="1" t="n">
        <v>249.22</v>
      </c>
      <c r="AP1805" s="1" t="n">
        <v>259.64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0.1942313295134533</v>
      </c>
      <c r="E1806" s="2" t="n">
        <v>3.770475913540758</v>
      </c>
      <c r="F1806" s="3" t="n">
        <v>-0.3269194844012783</v>
      </c>
      <c r="G1806" s="4" t="n">
        <v>9618</v>
      </c>
      <c r="H1806" s="4" t="n">
        <v>16941</v>
      </c>
      <c r="I1806" s="3" t="n">
        <v>6691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9.0511</v>
      </c>
      <c r="O1806" s="1" t="n">
        <v>9.4666</v>
      </c>
      <c r="P1806" s="1" t="n">
        <v>5.5038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648147</t>
        </is>
      </c>
      <c r="V1806" s="1" t="inlineStr">
        <is>
          <t>494850</t>
        </is>
      </c>
      <c r="W1806" s="1" t="inlineStr">
        <is>
          <t>290571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103.17</v>
      </c>
      <c r="AO1806" s="1" t="n">
        <v>107.06</v>
      </c>
      <c r="AP1806" s="1" t="n">
        <v>106.71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0.8865710560625718</v>
      </c>
      <c r="E1807" s="2" t="n">
        <v>1.705867149134153</v>
      </c>
      <c r="F1807" s="3" t="n">
        <v>-0.5082592121982283</v>
      </c>
      <c r="G1807" s="4" t="n">
        <v>417</v>
      </c>
      <c r="H1807" s="4" t="n">
        <v>489</v>
      </c>
      <c r="I1807" s="3" t="n">
        <v>392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0.4473</v>
      </c>
      <c r="O1807" s="1" t="n">
        <v>0.529</v>
      </c>
      <c r="P1807" s="1" t="n">
        <v>0.4901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38.69</v>
      </c>
      <c r="AO1807" s="1" t="n">
        <v>39.35</v>
      </c>
      <c r="AP1807" s="1" t="n">
        <v>39.15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1.571946795646919</v>
      </c>
      <c r="E1809" s="2" t="n">
        <v>-0.7539682539682563</v>
      </c>
      <c r="F1809" s="3" t="n">
        <v>0.07996801279488887</v>
      </c>
      <c r="G1809" s="4" t="n">
        <v>8984</v>
      </c>
      <c r="H1809" s="4" t="n">
        <v>7944</v>
      </c>
      <c r="I1809" s="3" t="n">
        <v>3969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3.6358</v>
      </c>
      <c r="O1809" s="1" t="n">
        <v>3.9917</v>
      </c>
      <c r="P1809" s="1" t="n">
        <v>1.7012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115592</t>
        </is>
      </c>
      <c r="V1809" s="1" t="inlineStr">
        <is>
          <t>134491</t>
        </is>
      </c>
      <c r="W1809" s="1" t="inlineStr">
        <is>
          <t>63501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126</v>
      </c>
      <c r="AO1809" s="1" t="n">
        <v>125.05</v>
      </c>
      <c r="AP1809" s="1" t="n">
        <v>125.15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3.217597584645241</v>
      </c>
      <c r="E1810" s="2" t="n">
        <v>1.228532029585061</v>
      </c>
      <c r="F1810" s="3" t="n">
        <v>-2.951496388028896</v>
      </c>
      <c r="G1810" s="4" t="n">
        <v>53107</v>
      </c>
      <c r="H1810" s="4" t="n">
        <v>39631</v>
      </c>
      <c r="I1810" s="3" t="n">
        <v>34351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57.1438</v>
      </c>
      <c r="O1810" s="1" t="n">
        <v>42.4725</v>
      </c>
      <c r="P1810" s="1" t="n">
        <v>77.06270000000001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270347</t>
        </is>
      </c>
      <c r="V1810" s="1" t="inlineStr">
        <is>
          <t>202432</t>
        </is>
      </c>
      <c r="W1810" s="1" t="inlineStr">
        <is>
          <t>506675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1196.55</v>
      </c>
      <c r="AO1810" s="1" t="n">
        <v>1211.25</v>
      </c>
      <c r="AP1810" s="1" t="n">
        <v>1175.5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1.282051282051293</v>
      </c>
      <c r="F1811" s="3" t="n">
        <v>-0.2109704641350166</v>
      </c>
      <c r="G1811" s="4" t="n">
        <v>637</v>
      </c>
      <c r="H1811" s="4" t="n">
        <v>669</v>
      </c>
      <c r="I1811" s="3" t="n">
        <v>739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0.1207</v>
      </c>
      <c r="O1811" s="1" t="n">
        <v>0.1015</v>
      </c>
      <c r="P1811" s="1" t="n">
        <v>0.0951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220492</t>
        </is>
      </c>
      <c r="V1811" s="1" t="inlineStr">
        <is>
          <t>136943</t>
        </is>
      </c>
      <c r="W1811" s="1" t="inlineStr">
        <is>
          <t>165246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4.68</v>
      </c>
      <c r="AO1811" s="1" t="n">
        <v>4.74</v>
      </c>
      <c r="AP1811" s="1" t="n">
        <v>4.73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1.090720221606653</v>
      </c>
      <c r="E1812" s="2" t="n">
        <v>-3.236855625963351</v>
      </c>
      <c r="F1812" s="3" t="n">
        <v>2.495575221238932</v>
      </c>
      <c r="G1812" s="4" t="n">
        <v>111909</v>
      </c>
      <c r="H1812" s="4" t="n">
        <v>196314</v>
      </c>
      <c r="I1812" s="3" t="n">
        <v>122645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300.434</v>
      </c>
      <c r="O1812" s="1" t="n">
        <v>597.4954</v>
      </c>
      <c r="P1812" s="1" t="n">
        <v>336.6733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20397662</t>
        </is>
      </c>
      <c r="V1812" s="1" t="inlineStr">
        <is>
          <t>56715406</t>
        </is>
      </c>
      <c r="W1812" s="1" t="inlineStr">
        <is>
          <t>29209103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58.39</v>
      </c>
      <c r="AO1812" s="1" t="n">
        <v>56.5</v>
      </c>
      <c r="AP1812" s="1" t="n">
        <v>57.91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1.401473963996606</v>
      </c>
      <c r="E1813" s="2" t="n">
        <v>-2.037412129155238</v>
      </c>
      <c r="F1813" s="3" t="n">
        <v>4.037946971539763</v>
      </c>
      <c r="G1813" s="4" t="n">
        <v>54</v>
      </c>
      <c r="H1813" s="4" t="n">
        <v>77</v>
      </c>
      <c r="I1813" s="3" t="n">
        <v>114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0.0545</v>
      </c>
      <c r="O1813" s="1" t="n">
        <v>0.0266</v>
      </c>
      <c r="P1813" s="1" t="n">
        <v>0.0545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1161</t>
        </is>
      </c>
      <c r="V1813" s="1" t="inlineStr">
        <is>
          <t>360</t>
        </is>
      </c>
      <c r="W1813" s="1" t="inlineStr">
        <is>
          <t>748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419.65</v>
      </c>
      <c r="AO1813" s="1" t="n">
        <v>411.1</v>
      </c>
      <c r="AP1813" s="1" t="n">
        <v>427.7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4.980842911877407</v>
      </c>
      <c r="E1814" s="2" t="n">
        <v>4.744525547445251</v>
      </c>
      <c r="F1814" s="3" t="n">
        <v>4.878048780487793</v>
      </c>
      <c r="G1814" s="4" t="n">
        <v>124</v>
      </c>
      <c r="H1814" s="4" t="n">
        <v>107</v>
      </c>
      <c r="I1814" s="3" t="n">
        <v>172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0.05740000000000001</v>
      </c>
      <c r="O1814" s="1" t="n">
        <v>0.0338</v>
      </c>
      <c r="P1814" s="1" t="n">
        <v>0.0678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2.74</v>
      </c>
      <c r="AO1814" s="1" t="n">
        <v>2.87</v>
      </c>
      <c r="AP1814" s="1" t="n">
        <v>3.01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-0.4852645283465526</v>
      </c>
      <c r="E1815" s="2" t="n">
        <v>5.530447193149382</v>
      </c>
      <c r="F1815" s="3" t="n">
        <v>6.581764904767281</v>
      </c>
      <c r="G1815" s="4" t="n">
        <v>51354</v>
      </c>
      <c r="H1815" s="4" t="n">
        <v>63984</v>
      </c>
      <c r="I1815" s="3" t="n">
        <v>173507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105.9325</v>
      </c>
      <c r="O1815" s="1" t="n">
        <v>163.0238</v>
      </c>
      <c r="P1815" s="1" t="n">
        <v>487.2877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1008630</t>
        </is>
      </c>
      <c r="V1815" s="1" t="inlineStr">
        <is>
          <t>1650001</t>
        </is>
      </c>
      <c r="W1815" s="1" t="inlineStr">
        <is>
          <t>1756437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420.4</v>
      </c>
      <c r="AO1815" s="1" t="n">
        <v>443.65</v>
      </c>
      <c r="AP1815" s="1" t="n">
        <v>472.85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-0.6212092874128303</v>
      </c>
      <c r="E1816" s="2" t="n">
        <v>0.7971608705588216</v>
      </c>
      <c r="F1816" s="3" t="n">
        <v>5.514656850977568</v>
      </c>
      <c r="G1816" s="4" t="n">
        <v>16132</v>
      </c>
      <c r="H1816" s="4" t="n">
        <v>7634</v>
      </c>
      <c r="I1816" s="3" t="n">
        <v>16569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21.7706</v>
      </c>
      <c r="O1816" s="1" t="n">
        <v>9.757300000000001</v>
      </c>
      <c r="P1816" s="1" t="n">
        <v>31.1326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18202</t>
        </is>
      </c>
      <c r="V1816" s="1" t="inlineStr">
        <is>
          <t>10545</t>
        </is>
      </c>
      <c r="W1816" s="1" t="inlineStr">
        <is>
          <t>28248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3719.45</v>
      </c>
      <c r="AO1816" s="1" t="n">
        <v>3749.1</v>
      </c>
      <c r="AP1816" s="1" t="n">
        <v>3955.85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-1.669145595769298</v>
      </c>
      <c r="E1817" s="2" t="n">
        <v>-1.999999999999996</v>
      </c>
      <c r="F1817" s="3" t="n">
        <v>0.3258446235637072</v>
      </c>
      <c r="G1817" s="4" t="n">
        <v>103</v>
      </c>
      <c r="H1817" s="4" t="n">
        <v>186</v>
      </c>
      <c r="I1817" s="3" t="n">
        <v>153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0.3993</v>
      </c>
      <c r="O1817" s="1" t="n">
        <v>0.5221</v>
      </c>
      <c r="P1817" s="1" t="n">
        <v>0.4832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595</v>
      </c>
      <c r="AO1817" s="1" t="n">
        <v>583.1</v>
      </c>
      <c r="AP1817" s="1" t="n">
        <v>585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-2.218536180800329</v>
      </c>
      <c r="E1818" s="2" t="n">
        <v>8.460559796437654</v>
      </c>
      <c r="F1818" s="3" t="n">
        <v>1.779081133919848</v>
      </c>
      <c r="G1818" s="4" t="n">
        <v>66400</v>
      </c>
      <c r="H1818" s="4" t="n">
        <v>118447</v>
      </c>
      <c r="I1818" s="3" t="n">
        <v>74910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103.2322</v>
      </c>
      <c r="O1818" s="1" t="n">
        <v>153.3323</v>
      </c>
      <c r="P1818" s="1" t="n">
        <v>103.6929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2197381</t>
        </is>
      </c>
      <c r="V1818" s="1" t="inlineStr">
        <is>
          <t>2742817</t>
        </is>
      </c>
      <c r="W1818" s="1" t="inlineStr">
        <is>
          <t>2022799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235.8</v>
      </c>
      <c r="AO1818" s="1" t="n">
        <v>255.75</v>
      </c>
      <c r="AP1818" s="1" t="n">
        <v>260.3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-1.360195046836913</v>
      </c>
      <c r="E1819" s="2" t="n">
        <v>0.355578682624356</v>
      </c>
      <c r="F1819" s="3" t="n">
        <v>1.395670397096302</v>
      </c>
      <c r="G1819" s="4" t="n">
        <v>13928</v>
      </c>
      <c r="H1819" s="4" t="n">
        <v>19091</v>
      </c>
      <c r="I1819" s="3" t="n">
        <v>13223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9.5556</v>
      </c>
      <c r="O1819" s="1" t="n">
        <v>12.5759</v>
      </c>
      <c r="P1819" s="1" t="n">
        <v>14.4162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42435</t>
        </is>
      </c>
      <c r="V1819" s="1" t="inlineStr">
        <is>
          <t>49188</t>
        </is>
      </c>
      <c r="W1819" s="1" t="inlineStr">
        <is>
          <t>53153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1153.05</v>
      </c>
      <c r="AO1819" s="1" t="n">
        <v>1157.15</v>
      </c>
      <c r="AP1819" s="1" t="n">
        <v>1173.3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0.3612281757977259</v>
      </c>
      <c r="E1820" s="2" t="n">
        <v>1.679664067186548</v>
      </c>
      <c r="F1820" s="3" t="n">
        <v>7.610619469026545</v>
      </c>
      <c r="G1820" s="4" t="n">
        <v>6370</v>
      </c>
      <c r="H1820" s="4" t="n">
        <v>6979</v>
      </c>
      <c r="I1820" s="3" t="n">
        <v>12264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3.0204</v>
      </c>
      <c r="O1820" s="1" t="n">
        <v>3.908500000000001</v>
      </c>
      <c r="P1820" s="1" t="n">
        <v>9.0419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836599</t>
        </is>
      </c>
      <c r="V1820" s="1" t="inlineStr">
        <is>
          <t>1224061</t>
        </is>
      </c>
      <c r="W1820" s="1" t="inlineStr">
        <is>
          <t>2412920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16.67</v>
      </c>
      <c r="AO1820" s="1" t="n">
        <v>16.95</v>
      </c>
      <c r="AP1820" s="1" t="n">
        <v>18.24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-0.2266128461157013</v>
      </c>
      <c r="E1821" s="2" t="n">
        <v>1.639576974944986</v>
      </c>
      <c r="F1821" s="3" t="n">
        <v>0.5726256983240255</v>
      </c>
      <c r="G1821" s="4" t="n">
        <v>15220</v>
      </c>
      <c r="H1821" s="4" t="n">
        <v>26040</v>
      </c>
      <c r="I1821" s="3" t="n">
        <v>20575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30.2167</v>
      </c>
      <c r="O1821" s="1" t="n">
        <v>44.1575</v>
      </c>
      <c r="P1821" s="1" t="n">
        <v>26.0708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271267</t>
        </is>
      </c>
      <c r="V1821" s="1" t="inlineStr">
        <is>
          <t>366951</t>
        </is>
      </c>
      <c r="W1821" s="1" t="inlineStr">
        <is>
          <t>171183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55000</v>
      </c>
      <c r="AC1821" s="1" t="n">
        <v>3719000</v>
      </c>
      <c r="AD1821" s="1" t="n">
        <v>120</v>
      </c>
      <c r="AE1821" s="1" t="n">
        <v>321</v>
      </c>
      <c r="AF1821" s="1" t="n">
        <v>4284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710.75</v>
      </c>
      <c r="AL1821" s="1" t="n">
        <v>719.6</v>
      </c>
      <c r="AM1821" s="1" t="n">
        <v>723.5</v>
      </c>
      <c r="AN1821" s="1" t="n">
        <v>704.45</v>
      </c>
      <c r="AO1821" s="1" t="n">
        <v>716</v>
      </c>
      <c r="AP1821" s="1" t="n">
        <v>720.1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-0.03201024327785619</v>
      </c>
      <c r="E1822" s="2" t="n">
        <v>0.09606147934677953</v>
      </c>
      <c r="F1822" s="3" t="n">
        <v>2.836425677116658</v>
      </c>
      <c r="G1822" s="4" t="n">
        <v>31293</v>
      </c>
      <c r="H1822" s="4" t="n">
        <v>26317</v>
      </c>
      <c r="I1822" s="3" t="n">
        <v>37289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35.1061</v>
      </c>
      <c r="O1822" s="1" t="n">
        <v>24.933</v>
      </c>
      <c r="P1822" s="1" t="n">
        <v>38.8923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351242</t>
        </is>
      </c>
      <c r="V1822" s="1" t="inlineStr">
        <is>
          <t>256479</t>
        </is>
      </c>
      <c r="W1822" s="1" t="inlineStr">
        <is>
          <t>375367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468.45</v>
      </c>
      <c r="AO1822" s="1" t="n">
        <v>468.9</v>
      </c>
      <c r="AP1822" s="1" t="n">
        <v>482.2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0.5912950695771947</v>
      </c>
      <c r="E1823" s="2" t="n">
        <v>1.405462741978258</v>
      </c>
      <c r="F1823" s="3" t="n">
        <v>-0.9806485355648535</v>
      </c>
      <c r="G1823" s="4" t="n">
        <v>604</v>
      </c>
      <c r="H1823" s="4" t="n">
        <v>381</v>
      </c>
      <c r="I1823" s="3" t="n">
        <v>1022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0.2162</v>
      </c>
      <c r="O1823" s="1" t="n">
        <v>0.128</v>
      </c>
      <c r="P1823" s="1" t="n">
        <v>0.235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3596</t>
        </is>
      </c>
      <c r="V1823" s="1" t="inlineStr">
        <is>
          <t>2797</t>
        </is>
      </c>
      <c r="W1823" s="1" t="inlineStr">
        <is>
          <t>4883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226.26</v>
      </c>
      <c r="AO1823" s="1" t="n">
        <v>229.44</v>
      </c>
      <c r="AP1823" s="1" t="n">
        <v>227.19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-0.5926357718837957</v>
      </c>
      <c r="E1824" s="2" t="n">
        <v>0.3518373729476064</v>
      </c>
      <c r="F1824" s="3" t="n">
        <v>-4.850019477989867</v>
      </c>
      <c r="G1824" s="4" t="n">
        <v>18991</v>
      </c>
      <c r="H1824" s="4" t="n">
        <v>17500</v>
      </c>
      <c r="I1824" s="3" t="n">
        <v>29322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16.7428</v>
      </c>
      <c r="O1824" s="1" t="n">
        <v>25.8247</v>
      </c>
      <c r="P1824" s="1" t="n">
        <v>38.1216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120529</t>
        </is>
      </c>
      <c r="V1824" s="1" t="inlineStr">
        <is>
          <t>185659</t>
        </is>
      </c>
      <c r="W1824" s="1" t="inlineStr">
        <is>
          <t>301133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511.6</v>
      </c>
      <c r="AO1824" s="1" t="n">
        <v>513.4</v>
      </c>
      <c r="AP1824" s="1" t="n">
        <v>488.5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-2.592159378183582</v>
      </c>
      <c r="E1826" s="2" t="n">
        <v>2.049116826774079</v>
      </c>
      <c r="F1826" s="3" t="n">
        <v>4.114632757639033</v>
      </c>
      <c r="G1826" s="4" t="n">
        <v>13276</v>
      </c>
      <c r="H1826" s="4" t="n">
        <v>12190</v>
      </c>
      <c r="I1826" s="3" t="n">
        <v>14694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6.694299999999999</v>
      </c>
      <c r="O1826" s="1" t="n">
        <v>5.9956</v>
      </c>
      <c r="P1826" s="1" t="n">
        <v>5.9499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165632</t>
        </is>
      </c>
      <c r="V1826" s="1" t="inlineStr">
        <is>
          <t>82441</t>
        </is>
      </c>
      <c r="W1826" s="1" t="inlineStr">
        <is>
          <t>99093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258.16</v>
      </c>
      <c r="AO1826" s="1" t="n">
        <v>263.45</v>
      </c>
      <c r="AP1826" s="1" t="n">
        <v>274.29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-3.121398386477142</v>
      </c>
      <c r="E1827" s="2" t="n">
        <v>-0.4064637652423935</v>
      </c>
      <c r="F1827" s="3" t="n">
        <v>1.264184750149306</v>
      </c>
      <c r="G1827" s="4" t="n">
        <v>56347</v>
      </c>
      <c r="H1827" s="4" t="n">
        <v>43070</v>
      </c>
      <c r="I1827" s="3" t="n">
        <v>36713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118.5325</v>
      </c>
      <c r="O1827" s="1" t="n">
        <v>71.6232</v>
      </c>
      <c r="P1827" s="1" t="n">
        <v>58.5937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484901</t>
        </is>
      </c>
      <c r="V1827" s="1" t="inlineStr">
        <is>
          <t>319420</t>
        </is>
      </c>
      <c r="W1827" s="1" t="inlineStr">
        <is>
          <t>419035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504.35</v>
      </c>
      <c r="AO1827" s="1" t="n">
        <v>502.3</v>
      </c>
      <c r="AP1827" s="1" t="n">
        <v>508.65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4.981487714574219</v>
      </c>
      <c r="E1828" s="2" t="n">
        <v>4.96954151971786</v>
      </c>
      <c r="F1828" s="3" t="n">
        <v>4.97861942577885</v>
      </c>
      <c r="G1828" s="4" t="n">
        <v>135</v>
      </c>
      <c r="H1828" s="4" t="n">
        <v>107</v>
      </c>
      <c r="I1828" s="3" t="n">
        <v>253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0.0684</v>
      </c>
      <c r="O1828" s="1" t="n">
        <v>0.0876</v>
      </c>
      <c r="P1828" s="1" t="n">
        <v>0.165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31.19</v>
      </c>
      <c r="AO1828" s="1" t="n">
        <v>32.74</v>
      </c>
      <c r="AP1828" s="1" t="n">
        <v>34.37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4.994097884318533</v>
      </c>
      <c r="E1829" s="2" t="n">
        <v>4.99870275879962</v>
      </c>
      <c r="F1829" s="3" t="n">
        <v>4.999588172308712</v>
      </c>
      <c r="G1829" s="4" t="n">
        <v>2453</v>
      </c>
      <c r="H1829" s="4" t="n">
        <v>4116</v>
      </c>
      <c r="I1829" s="3" t="n">
        <v>323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8.8599</v>
      </c>
      <c r="O1829" s="1" t="n">
        <v>8.748699999999999</v>
      </c>
      <c r="P1829" s="1" t="n">
        <v>3.2863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447246</t>
        </is>
      </c>
      <c r="V1829" s="1" t="inlineStr">
        <is>
          <t>496662</t>
        </is>
      </c>
      <c r="W1829" s="1" t="inlineStr">
        <is>
          <t>178905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115.63</v>
      </c>
      <c r="AO1829" s="1" t="n">
        <v>121.41</v>
      </c>
      <c r="AP1829" s="1" t="n">
        <v>127.48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3.394153423582508</v>
      </c>
      <c r="E1830" s="2" t="n">
        <v>0.7400379506641377</v>
      </c>
      <c r="F1830" s="3" t="n">
        <v>3.296289320022603</v>
      </c>
      <c r="G1830" s="4" t="n">
        <v>1602</v>
      </c>
      <c r="H1830" s="4" t="n">
        <v>884</v>
      </c>
      <c r="I1830" s="3" t="n">
        <v>2262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0.3967000000000001</v>
      </c>
      <c r="O1830" s="1" t="n">
        <v>0.1889</v>
      </c>
      <c r="P1830" s="1" t="n">
        <v>0.5703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49143</t>
        </is>
      </c>
      <c r="V1830" s="1" t="inlineStr">
        <is>
          <t>24661</t>
        </is>
      </c>
      <c r="W1830" s="1" t="inlineStr">
        <is>
          <t>57653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52.7</v>
      </c>
      <c r="AO1830" s="1" t="n">
        <v>53.09</v>
      </c>
      <c r="AP1830" s="1" t="n">
        <v>54.84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5.676710504411504</v>
      </c>
      <c r="E1831" s="2" t="n">
        <v>4.395085066162586</v>
      </c>
      <c r="F1831" s="3" t="n">
        <v>2.218198279764589</v>
      </c>
      <c r="G1831" s="4" t="n">
        <v>8235</v>
      </c>
      <c r="H1831" s="4" t="n">
        <v>8729</v>
      </c>
      <c r="I1831" s="3" t="n">
        <v>5558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3.984</v>
      </c>
      <c r="O1831" s="1" t="n">
        <v>3.5773</v>
      </c>
      <c r="P1831" s="1" t="n">
        <v>3.467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69153</t>
        </is>
      </c>
      <c r="V1831" s="1" t="inlineStr">
        <is>
          <t>63819</t>
        </is>
      </c>
      <c r="W1831" s="1" t="inlineStr">
        <is>
          <t>65384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317.4</v>
      </c>
      <c r="AO1831" s="1" t="n">
        <v>331.35</v>
      </c>
      <c r="AP1831" s="1" t="n">
        <v>338.7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0.2943297202094544</v>
      </c>
      <c r="E1832" s="2" t="n">
        <v>3.391358664906657</v>
      </c>
      <c r="F1832" s="3" t="n">
        <v>1.082923437312982</v>
      </c>
      <c r="G1832" s="4" t="n">
        <v>1560</v>
      </c>
      <c r="H1832" s="4" t="n">
        <v>3202</v>
      </c>
      <c r="I1832" s="3" t="n">
        <v>2428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3.4714</v>
      </c>
      <c r="O1832" s="1" t="n">
        <v>7.1161</v>
      </c>
      <c r="P1832" s="1" t="n">
        <v>5.1654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1848</t>
        </is>
      </c>
      <c r="V1832" s="1" t="inlineStr">
        <is>
          <t>3867</t>
        </is>
      </c>
      <c r="W1832" s="1" t="inlineStr">
        <is>
          <t>2906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8484.799999999999</v>
      </c>
      <c r="AO1832" s="1" t="n">
        <v>8772.549999999999</v>
      </c>
      <c r="AP1832" s="1" t="n">
        <v>8867.549999999999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0.5221462009362648</v>
      </c>
      <c r="E1833" s="2" t="n">
        <v>1.170219117559252</v>
      </c>
      <c r="F1833" s="3" t="n">
        <v>0.6373561522573004</v>
      </c>
      <c r="G1833" s="4" t="n">
        <v>27122</v>
      </c>
      <c r="H1833" s="4" t="n">
        <v>34379</v>
      </c>
      <c r="I1833" s="3" t="n">
        <v>22842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47.0304</v>
      </c>
      <c r="O1833" s="1" t="n">
        <v>79.0296</v>
      </c>
      <c r="P1833" s="1" t="n">
        <v>40.7704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233773</t>
        </is>
      </c>
      <c r="V1833" s="1" t="inlineStr">
        <is>
          <t>564512</t>
        </is>
      </c>
      <c r="W1833" s="1" t="inlineStr">
        <is>
          <t>214264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386100</v>
      </c>
      <c r="AC1833" s="1" t="n">
        <v>1082400</v>
      </c>
      <c r="AD1833" s="1" t="n">
        <v>1169</v>
      </c>
      <c r="AE1833" s="1" t="n">
        <v>1898</v>
      </c>
      <c r="AF1833" s="1" t="n">
        <v>3916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842.45</v>
      </c>
      <c r="AL1833" s="1" t="n">
        <v>851.6</v>
      </c>
      <c r="AM1833" s="1" t="n">
        <v>859.75</v>
      </c>
      <c r="AN1833" s="1" t="n">
        <v>837.45</v>
      </c>
      <c r="AO1833" s="1" t="n">
        <v>847.25</v>
      </c>
      <c r="AP1833" s="1" t="n">
        <v>852.65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2.824931138299926</v>
      </c>
      <c r="E1835" s="2" t="n">
        <v>0.2990281584849211</v>
      </c>
      <c r="F1835" s="3" t="n">
        <v>0.1211180124223631</v>
      </c>
      <c r="G1835" s="4" t="n">
        <v>42372</v>
      </c>
      <c r="H1835" s="4" t="n">
        <v>35230</v>
      </c>
      <c r="I1835" s="3" t="n">
        <v>49970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119.6829</v>
      </c>
      <c r="O1835" s="1" t="n">
        <v>76.37819999999999</v>
      </c>
      <c r="P1835" s="1" t="n">
        <v>81.00800000000001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349132</t>
        </is>
      </c>
      <c r="V1835" s="1" t="inlineStr">
        <is>
          <t>284657</t>
        </is>
      </c>
      <c r="W1835" s="1" t="inlineStr">
        <is>
          <t>289336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563250</v>
      </c>
      <c r="AC1835" s="1" t="n">
        <v>768750</v>
      </c>
      <c r="AD1835" s="1" t="n">
        <v>1607</v>
      </c>
      <c r="AE1835" s="1" t="n">
        <v>3043</v>
      </c>
      <c r="AF1835" s="1" t="n">
        <v>4815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1618.55</v>
      </c>
      <c r="AL1835" s="1" t="n">
        <v>1622.75</v>
      </c>
      <c r="AM1835" s="1" t="n">
        <v>1622.75</v>
      </c>
      <c r="AN1835" s="1" t="n">
        <v>1605.2</v>
      </c>
      <c r="AO1835" s="1" t="n">
        <v>1610</v>
      </c>
      <c r="AP1835" s="1" t="n">
        <v>1611.95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1.684476496288888</v>
      </c>
      <c r="E1836" s="2" t="n">
        <v>-0.4814412175803672</v>
      </c>
      <c r="F1836" s="3" t="n">
        <v>0.9623387432376196</v>
      </c>
      <c r="G1836" s="4" t="n">
        <v>55437</v>
      </c>
      <c r="H1836" s="4" t="n">
        <v>67717</v>
      </c>
      <c r="I1836" s="3" t="n">
        <v>49671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230.4499</v>
      </c>
      <c r="O1836" s="1" t="n">
        <v>304.2874</v>
      </c>
      <c r="P1836" s="1" t="n">
        <v>142.9609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1668621</t>
        </is>
      </c>
      <c r="V1836" s="1" t="inlineStr">
        <is>
          <t>2421385</t>
        </is>
      </c>
      <c r="W1836" s="1" t="inlineStr">
        <is>
          <t>993082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1375296</v>
      </c>
      <c r="AC1836" s="1" t="n">
        <v>4166016</v>
      </c>
      <c r="AD1836" s="1" t="n">
        <v>1607</v>
      </c>
      <c r="AE1836" s="1" t="n">
        <v>5270</v>
      </c>
      <c r="AF1836" s="1" t="n">
        <v>11483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973.95</v>
      </c>
      <c r="AL1836" s="1" t="n">
        <v>969.05</v>
      </c>
      <c r="AM1836" s="1" t="n">
        <v>977.9</v>
      </c>
      <c r="AN1836" s="1" t="n">
        <v>965.85</v>
      </c>
      <c r="AO1836" s="1" t="n">
        <v>961.2</v>
      </c>
      <c r="AP1836" s="1" t="n">
        <v>970.45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0.2059146898235317</v>
      </c>
      <c r="E1837" s="2" t="n">
        <v>1.591862162589369</v>
      </c>
      <c r="F1837" s="3" t="n">
        <v>3.056956406337235</v>
      </c>
      <c r="G1837" s="4" t="n">
        <v>20845</v>
      </c>
      <c r="H1837" s="4" t="n">
        <v>37500</v>
      </c>
      <c r="I1837" s="3" t="n">
        <v>39246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75.7662</v>
      </c>
      <c r="O1837" s="1" t="n">
        <v>137.7127</v>
      </c>
      <c r="P1837" s="1" t="n">
        <v>162.046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44678</t>
        </is>
      </c>
      <c r="V1837" s="1" t="inlineStr">
        <is>
          <t>109806</t>
        </is>
      </c>
      <c r="W1837" s="1" t="inlineStr">
        <is>
          <t>96135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102100</v>
      </c>
      <c r="AC1837" s="1" t="n">
        <v>232300</v>
      </c>
      <c r="AD1837" s="1" t="n">
        <v>1305</v>
      </c>
      <c r="AE1837" s="1" t="n">
        <v>2037</v>
      </c>
      <c r="AF1837" s="1" t="n">
        <v>6764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5348</v>
      </c>
      <c r="AL1837" s="1" t="n">
        <v>5418.7</v>
      </c>
      <c r="AM1837" s="1" t="n">
        <v>5600</v>
      </c>
      <c r="AN1837" s="1" t="n">
        <v>5377.35</v>
      </c>
      <c r="AO1837" s="1" t="n">
        <v>5462.95</v>
      </c>
      <c r="AP1837" s="1" t="n">
        <v>5629.95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-0.7530673133685374</v>
      </c>
      <c r="E1838" s="2" t="n">
        <v>3.429788602202402</v>
      </c>
      <c r="F1838" s="3" t="n">
        <v>0.002331418979299116</v>
      </c>
      <c r="G1838" s="4" t="n">
        <v>11526</v>
      </c>
      <c r="H1838" s="4" t="n">
        <v>19854</v>
      </c>
      <c r="I1838" s="3" t="n">
        <v>13366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34.0877</v>
      </c>
      <c r="O1838" s="1" t="n">
        <v>72.62520000000001</v>
      </c>
      <c r="P1838" s="1" t="n">
        <v>43.3397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16232</t>
        </is>
      </c>
      <c r="V1838" s="1" t="inlineStr">
        <is>
          <t>29175</t>
        </is>
      </c>
      <c r="W1838" s="1" t="inlineStr">
        <is>
          <t>23076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6220.5</v>
      </c>
      <c r="AO1838" s="1" t="n">
        <v>6433.85</v>
      </c>
      <c r="AP1838" s="1" t="n">
        <v>6434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1.143275925247337</v>
      </c>
      <c r="E1840" s="2" t="n">
        <v>1.869429751467298</v>
      </c>
      <c r="F1840" s="3" t="n">
        <v>1.500817981364244</v>
      </c>
      <c r="G1840" s="4" t="n">
        <v>166825</v>
      </c>
      <c r="H1840" s="4" t="n">
        <v>178336</v>
      </c>
      <c r="I1840" s="3" t="n">
        <v>234530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667.0491000000001</v>
      </c>
      <c r="O1840" s="1" t="n">
        <v>1037.4933</v>
      </c>
      <c r="P1840" s="1" t="n">
        <v>829.0547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4071651</t>
        </is>
      </c>
      <c r="V1840" s="1" t="inlineStr">
        <is>
          <t>7188262</t>
        </is>
      </c>
      <c r="W1840" s="1" t="inlineStr">
        <is>
          <t>4978556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3314300</v>
      </c>
      <c r="AC1840" s="1" t="n">
        <v>16020400</v>
      </c>
      <c r="AD1840" s="1" t="n">
        <v>9902</v>
      </c>
      <c r="AE1840" s="1" t="n">
        <v>12743</v>
      </c>
      <c r="AF1840" s="1" t="n">
        <v>40666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694.5</v>
      </c>
      <c r="AL1840" s="1" t="n">
        <v>707.4</v>
      </c>
      <c r="AM1840" s="1" t="n">
        <v>718.6</v>
      </c>
      <c r="AN1840" s="1" t="n">
        <v>690.05</v>
      </c>
      <c r="AO1840" s="1" t="n">
        <v>702.95</v>
      </c>
      <c r="AP1840" s="1" t="n">
        <v>713.5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-0.2961367613406827</v>
      </c>
      <c r="E1842" s="2" t="n">
        <v>2.470635884973667</v>
      </c>
      <c r="F1842" s="3" t="n">
        <v>1.001317523056656</v>
      </c>
      <c r="G1842" s="4" t="n">
        <v>55843</v>
      </c>
      <c r="H1842" s="4" t="n">
        <v>76684</v>
      </c>
      <c r="I1842" s="3" t="n">
        <v>65935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173.516</v>
      </c>
      <c r="O1842" s="1" t="n">
        <v>285.4339</v>
      </c>
      <c r="P1842" s="1" t="n">
        <v>236.3716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1747367</t>
        </is>
      </c>
      <c r="V1842" s="1" t="inlineStr">
        <is>
          <t>3455373</t>
        </is>
      </c>
      <c r="W1842" s="1" t="inlineStr">
        <is>
          <t>2586993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3813750</v>
      </c>
      <c r="AC1842" s="1" t="n">
        <v>14500350</v>
      </c>
      <c r="AD1842" s="1" t="n">
        <v>2738</v>
      </c>
      <c r="AE1842" s="1" t="n">
        <v>5269</v>
      </c>
      <c r="AF1842" s="1" t="n">
        <v>24098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373.5</v>
      </c>
      <c r="AL1842" s="1" t="n">
        <v>382.25</v>
      </c>
      <c r="AM1842" s="1" t="n">
        <v>385.6</v>
      </c>
      <c r="AN1842" s="1" t="n">
        <v>370.35</v>
      </c>
      <c r="AO1842" s="1" t="n">
        <v>379.5</v>
      </c>
      <c r="AP1842" s="1" t="n">
        <v>383.3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0.2774274905422432</v>
      </c>
      <c r="E1843" s="2" t="n">
        <v>-1.1066398390342</v>
      </c>
      <c r="F1843" s="3" t="n">
        <v>0.7248219735503474</v>
      </c>
      <c r="G1843" s="4" t="n">
        <v>193466</v>
      </c>
      <c r="H1843" s="4" t="n">
        <v>154615</v>
      </c>
      <c r="I1843" s="3" t="n">
        <v>154989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632.8047</v>
      </c>
      <c r="O1843" s="1" t="n">
        <v>776.9239</v>
      </c>
      <c r="P1843" s="1" t="n">
        <v>489.5985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22657432</t>
        </is>
      </c>
      <c r="V1843" s="1" t="inlineStr">
        <is>
          <t>33006839</t>
        </is>
      </c>
      <c r="W1843" s="1" t="inlineStr">
        <is>
          <t>19164089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11396000</v>
      </c>
      <c r="AC1843" s="1" t="n">
        <v>38428500</v>
      </c>
      <c r="AD1843" s="1" t="n">
        <v>2607</v>
      </c>
      <c r="AE1843" s="1" t="n">
        <v>4979</v>
      </c>
      <c r="AF1843" s="1" t="n">
        <v>10425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159.97</v>
      </c>
      <c r="AL1843" s="1" t="n">
        <v>158.6</v>
      </c>
      <c r="AM1843" s="1" t="n">
        <v>159.53</v>
      </c>
      <c r="AN1843" s="1" t="n">
        <v>159.04</v>
      </c>
      <c r="AO1843" s="1" t="n">
        <v>157.28</v>
      </c>
      <c r="AP1843" s="1" t="n">
        <v>158.42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0.7918300895434059</v>
      </c>
      <c r="E1844" s="2" t="n">
        <v>3.186490455212929</v>
      </c>
      <c r="F1844" s="3" t="n">
        <v>4.632133200512302</v>
      </c>
      <c r="G1844" s="4" t="n">
        <v>10406</v>
      </c>
      <c r="H1844" s="4" t="n">
        <v>6710</v>
      </c>
      <c r="I1844" s="3" t="n">
        <v>11496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7.1328</v>
      </c>
      <c r="O1844" s="1" t="n">
        <v>4.0255</v>
      </c>
      <c r="P1844" s="1" t="n">
        <v>5.7805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22681</t>
        </is>
      </c>
      <c r="V1844" s="1" t="inlineStr">
        <is>
          <t>27030</t>
        </is>
      </c>
      <c r="W1844" s="1" t="inlineStr">
        <is>
          <t>47086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681</v>
      </c>
      <c r="AO1844" s="1" t="n">
        <v>702.7</v>
      </c>
      <c r="AP1844" s="1" t="n">
        <v>735.25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3.144004589787716</v>
      </c>
      <c r="E1845" s="2" t="n">
        <v>4.994993881410608</v>
      </c>
      <c r="F1845" s="3" t="n">
        <v>-1.440983259165077</v>
      </c>
      <c r="G1845" s="4" t="n">
        <v>3637</v>
      </c>
      <c r="H1845" s="4" t="n">
        <v>1830</v>
      </c>
      <c r="I1845" s="3" t="n">
        <v>4937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7.6627</v>
      </c>
      <c r="O1845" s="1" t="n">
        <v>3.1484</v>
      </c>
      <c r="P1845" s="1" t="n">
        <v>7.059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177712</t>
        </is>
      </c>
      <c r="V1845" s="1" t="inlineStr">
        <is>
          <t>114975</t>
        </is>
      </c>
      <c r="W1845" s="1" t="inlineStr">
        <is>
          <t>197831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179.78</v>
      </c>
      <c r="AO1845" s="1" t="n">
        <v>188.76</v>
      </c>
      <c r="AP1845" s="1" t="n">
        <v>186.04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7.267367993088365</v>
      </c>
      <c r="E1846" s="2" t="n">
        <v>0.2131994125171744</v>
      </c>
      <c r="F1846" s="3" t="n">
        <v>3.749054462934956</v>
      </c>
      <c r="G1846" s="4" t="n">
        <v>16544</v>
      </c>
      <c r="H1846" s="4" t="n">
        <v>6789</v>
      </c>
      <c r="I1846" s="3" t="n">
        <v>22655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8.6799</v>
      </c>
      <c r="O1846" s="1" t="n">
        <v>13.8167</v>
      </c>
      <c r="P1846" s="1" t="n">
        <v>12.9422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22062</t>
        </is>
      </c>
      <c r="V1846" s="1" t="inlineStr">
        <is>
          <t>112554</t>
        </is>
      </c>
      <c r="W1846" s="1" t="inlineStr">
        <is>
          <t>35506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1055.35</v>
      </c>
      <c r="AO1846" s="1" t="n">
        <v>1057.6</v>
      </c>
      <c r="AP1846" s="1" t="n">
        <v>1097.25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0.4361886139730732</v>
      </c>
      <c r="E1847" s="2" t="n">
        <v>0.4118307749906402</v>
      </c>
      <c r="F1847" s="3" t="n">
        <v>2.199850857568979</v>
      </c>
      <c r="G1847" s="4" t="n">
        <v>7822</v>
      </c>
      <c r="H1847" s="4" t="n">
        <v>5250</v>
      </c>
      <c r="I1847" s="3" t="n">
        <v>5942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4.416</v>
      </c>
      <c r="O1847" s="1" t="n">
        <v>2.9166</v>
      </c>
      <c r="P1847" s="1" t="n">
        <v>4.2439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29527</t>
        </is>
      </c>
      <c r="V1847" s="1" t="inlineStr">
        <is>
          <t>24350</t>
        </is>
      </c>
      <c r="W1847" s="1" t="inlineStr">
        <is>
          <t>33912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667.75</v>
      </c>
      <c r="AO1847" s="1" t="n">
        <v>670.5</v>
      </c>
      <c r="AP1847" s="1" t="n">
        <v>685.25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-3.577013505385755</v>
      </c>
      <c r="E1850" s="2" t="n">
        <v>3.922925125320385</v>
      </c>
      <c r="F1850" s="3" t="n">
        <v>0.5707550773193184</v>
      </c>
      <c r="G1850" s="4" t="n">
        <v>3238</v>
      </c>
      <c r="H1850" s="4" t="n">
        <v>4845</v>
      </c>
      <c r="I1850" s="3" t="n">
        <v>2466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7.886699999999999</v>
      </c>
      <c r="O1850" s="1" t="n">
        <v>11.5734</v>
      </c>
      <c r="P1850" s="1" t="n">
        <v>5.6953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10390</t>
        </is>
      </c>
      <c r="V1850" s="1" t="inlineStr">
        <is>
          <t>12867</t>
        </is>
      </c>
      <c r="W1850" s="1" t="inlineStr">
        <is>
          <t>6295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4408.7</v>
      </c>
      <c r="AO1850" s="1" t="n">
        <v>4581.65</v>
      </c>
      <c r="AP1850" s="1" t="n">
        <v>4607.8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1.888707786451637</v>
      </c>
      <c r="E1851" s="2" t="n">
        <v>0.4195725692154362</v>
      </c>
      <c r="F1851" s="3" t="n">
        <v>1.421145300578517</v>
      </c>
      <c r="G1851" s="4" t="n">
        <v>156792</v>
      </c>
      <c r="H1851" s="4" t="n">
        <v>188951</v>
      </c>
      <c r="I1851" s="3" t="n">
        <v>107825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1012.8343</v>
      </c>
      <c r="O1851" s="1" t="n">
        <v>1482.3464</v>
      </c>
      <c r="P1851" s="1" t="n">
        <v>663.2971000000001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1873064</t>
        </is>
      </c>
      <c r="V1851" s="1" t="inlineStr">
        <is>
          <t>2515047</t>
        </is>
      </c>
      <c r="W1851" s="1" t="inlineStr">
        <is>
          <t>1106270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1036175</v>
      </c>
      <c r="AC1851" s="1" t="n">
        <v>4571000</v>
      </c>
      <c r="AD1851" s="1" t="n">
        <v>5190</v>
      </c>
      <c r="AE1851" s="1" t="n">
        <v>14378</v>
      </c>
      <c r="AF1851" s="1" t="n">
        <v>34099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3584.4</v>
      </c>
      <c r="AL1851" s="1" t="n">
        <v>3607.15</v>
      </c>
      <c r="AM1851" s="1" t="n">
        <v>3654.05</v>
      </c>
      <c r="AN1851" s="1" t="n">
        <v>3563.15</v>
      </c>
      <c r="AO1851" s="1" t="n">
        <v>3578.1</v>
      </c>
      <c r="AP1851" s="1" t="n">
        <v>3628.95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2.15388783527499</v>
      </c>
      <c r="E1852" s="2" t="n">
        <v>4.11086062856385</v>
      </c>
      <c r="F1852" s="3" t="n">
        <v>6.839893007260213</v>
      </c>
      <c r="G1852" s="4" t="n">
        <v>24113</v>
      </c>
      <c r="H1852" s="4" t="n">
        <v>85136</v>
      </c>
      <c r="I1852" s="3" t="n">
        <v>51695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20.322</v>
      </c>
      <c r="O1852" s="1" t="n">
        <v>150.721</v>
      </c>
      <c r="P1852" s="1" t="n">
        <v>42.8596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198593</t>
        </is>
      </c>
      <c r="V1852" s="1" t="inlineStr">
        <is>
          <t>2555264</t>
        </is>
      </c>
      <c r="W1852" s="1" t="inlineStr">
        <is>
          <t>451057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377.05</v>
      </c>
      <c r="AO1852" s="1" t="n">
        <v>392.55</v>
      </c>
      <c r="AP1852" s="1" t="n">
        <v>419.4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-2.654504211008942</v>
      </c>
      <c r="E1853" s="2" t="n">
        <v>-4.253947792458908</v>
      </c>
      <c r="F1853" s="3" t="n">
        <v>-0.2666804753644249</v>
      </c>
      <c r="G1853" s="4" t="n">
        <v>20573</v>
      </c>
      <c r="H1853" s="4" t="n">
        <v>15967</v>
      </c>
      <c r="I1853" s="3" t="n">
        <v>12954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12.4944</v>
      </c>
      <c r="O1853" s="1" t="n">
        <v>17.5318</v>
      </c>
      <c r="P1853" s="1" t="n">
        <v>9.208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33896</t>
        </is>
      </c>
      <c r="V1853" s="1" t="inlineStr">
        <is>
          <t>52625</t>
        </is>
      </c>
      <c r="W1853" s="1" t="inlineStr">
        <is>
          <t>23669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2016.95</v>
      </c>
      <c r="AO1853" s="1" t="n">
        <v>1931.15</v>
      </c>
      <c r="AP1853" s="1" t="n">
        <v>1926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1.307531380753138</v>
      </c>
      <c r="E1854" s="2" t="n">
        <v>0.6969540526587403</v>
      </c>
      <c r="F1854" s="3" t="n">
        <v>0.6921302230197466</v>
      </c>
      <c r="G1854" s="4" t="n">
        <v>144</v>
      </c>
      <c r="H1854" s="4" t="n">
        <v>353</v>
      </c>
      <c r="I1854" s="3" t="n">
        <v>223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0.0451</v>
      </c>
      <c r="O1854" s="1" t="n">
        <v>0.1781</v>
      </c>
      <c r="P1854" s="1" t="n">
        <v>0.0917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11383</t>
        </is>
      </c>
      <c r="V1854" s="1" t="inlineStr">
        <is>
          <t>40211</t>
        </is>
      </c>
      <c r="W1854" s="1" t="inlineStr">
        <is>
          <t>16163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38.74</v>
      </c>
      <c r="AO1854" s="1" t="n">
        <v>39.01</v>
      </c>
      <c r="AP1854" s="1" t="n">
        <v>39.28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1.031407800021478</v>
      </c>
      <c r="E1856" s="2" t="n">
        <v>-0.09216263159760055</v>
      </c>
      <c r="F1856" s="3" t="n">
        <v>3.505410679439425</v>
      </c>
      <c r="G1856" s="4" t="n">
        <v>68006</v>
      </c>
      <c r="H1856" s="4" t="n">
        <v>103150</v>
      </c>
      <c r="I1856" s="3" t="n">
        <v>73158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404.9021</v>
      </c>
      <c r="O1856" s="1" t="n">
        <v>573.1141</v>
      </c>
      <c r="P1856" s="1" t="n">
        <v>440.5321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1850301</t>
        </is>
      </c>
      <c r="V1856" s="1" t="inlineStr">
        <is>
          <t>2898969</t>
        </is>
      </c>
      <c r="W1856" s="1" t="inlineStr">
        <is>
          <t>2210914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1037400</v>
      </c>
      <c r="AC1856" s="1" t="n">
        <v>4743600</v>
      </c>
      <c r="AD1856" s="1" t="n">
        <v>1496</v>
      </c>
      <c r="AE1856" s="1" t="n">
        <v>3213</v>
      </c>
      <c r="AF1856" s="1" t="n">
        <v>10568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1422.85</v>
      </c>
      <c r="AL1856" s="1" t="n">
        <v>1420.95</v>
      </c>
      <c r="AM1856" s="1" t="n">
        <v>1468.55</v>
      </c>
      <c r="AN1856" s="1" t="n">
        <v>1410.55</v>
      </c>
      <c r="AO1856" s="1" t="n">
        <v>1409.25</v>
      </c>
      <c r="AP1856" s="1" t="n">
        <v>1458.65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-2.673511890347257</v>
      </c>
      <c r="E1857" s="2" t="n">
        <v>2.960935556108485</v>
      </c>
      <c r="F1857" s="3" t="n">
        <v>1.744804253262441</v>
      </c>
      <c r="G1857" s="4" t="n">
        <v>42057</v>
      </c>
      <c r="H1857" s="4" t="n">
        <v>31545</v>
      </c>
      <c r="I1857" s="3" t="n">
        <v>57509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45.00810000000001</v>
      </c>
      <c r="O1857" s="1" t="n">
        <v>36.3568</v>
      </c>
      <c r="P1857" s="1" t="n">
        <v>63.835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185194</t>
        </is>
      </c>
      <c r="V1857" s="1" t="inlineStr">
        <is>
          <t>165986</t>
        </is>
      </c>
      <c r="W1857" s="1" t="inlineStr">
        <is>
          <t>222601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1004.75</v>
      </c>
      <c r="AO1857" s="1" t="n">
        <v>1034.5</v>
      </c>
      <c r="AP1857" s="1" t="n">
        <v>1052.55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-5.142332415059692</v>
      </c>
      <c r="E1858" s="2" t="n">
        <v>-0.2904162633107392</v>
      </c>
      <c r="F1858" s="3" t="n">
        <v>8.980582524271833</v>
      </c>
      <c r="G1858" s="4" t="n">
        <v>43</v>
      </c>
      <c r="H1858" s="4" t="n">
        <v>16</v>
      </c>
      <c r="I1858" s="3" t="n">
        <v>36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0.0014</v>
      </c>
      <c r="O1858" s="1" t="n">
        <v>0.0005999999999999999</v>
      </c>
      <c r="P1858" s="1" t="n">
        <v>0.0035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336</t>
        </is>
      </c>
      <c r="V1858" s="1" t="inlineStr">
        <is>
          <t>290</t>
        </is>
      </c>
      <c r="W1858" s="1" t="inlineStr">
        <is>
          <t>1302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20.66</v>
      </c>
      <c r="AO1858" s="1" t="n">
        <v>20.6</v>
      </c>
      <c r="AP1858" s="1" t="n">
        <v>22.45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0.4844747852895938</v>
      </c>
      <c r="E1859" s="2" t="n">
        <v>3.141208269413397</v>
      </c>
      <c r="F1859" s="3" t="n">
        <v>6.848926977831278</v>
      </c>
      <c r="G1859" s="4" t="n">
        <v>3812</v>
      </c>
      <c r="H1859" s="4" t="n">
        <v>8804</v>
      </c>
      <c r="I1859" s="3" t="n">
        <v>17934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2.6184</v>
      </c>
      <c r="O1859" s="1" t="n">
        <v>7.0505</v>
      </c>
      <c r="P1859" s="1" t="n">
        <v>12.2913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9352</t>
        </is>
      </c>
      <c r="V1859" s="1" t="inlineStr">
        <is>
          <t>23021</t>
        </is>
      </c>
      <c r="W1859" s="1" t="inlineStr">
        <is>
          <t>29696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1368.9</v>
      </c>
      <c r="AO1859" s="1" t="n">
        <v>1411.9</v>
      </c>
      <c r="AP1859" s="1" t="n">
        <v>1508.6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0.01407657657657978</v>
      </c>
      <c r="E1860" s="2" t="n">
        <v>12.58268824771288</v>
      </c>
      <c r="F1860" s="3" t="n">
        <v>2.869108638579828</v>
      </c>
      <c r="G1860" s="4" t="n">
        <v>59032</v>
      </c>
      <c r="H1860" s="4" t="n">
        <v>365860</v>
      </c>
      <c r="I1860" s="3" t="n">
        <v>116847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122.5305</v>
      </c>
      <c r="O1860" s="1" t="n">
        <v>1372.9676</v>
      </c>
      <c r="P1860" s="1" t="n">
        <v>345.8076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684723</t>
        </is>
      </c>
      <c r="V1860" s="1" t="inlineStr">
        <is>
          <t>1543443</t>
        </is>
      </c>
      <c r="W1860" s="1" t="inlineStr">
        <is>
          <t>917102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710.5</v>
      </c>
      <c r="AO1860" s="1" t="n">
        <v>799.9</v>
      </c>
      <c r="AP1860" s="1" t="n">
        <v>822.85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1.995211492418196</v>
      </c>
      <c r="E1861" s="2" t="n">
        <v>1.995305164319247</v>
      </c>
      <c r="F1861" s="3" t="n">
        <v>4.996164173379376</v>
      </c>
      <c r="G1861" s="4" t="n">
        <v>49</v>
      </c>
      <c r="H1861" s="4" t="n">
        <v>63</v>
      </c>
      <c r="I1861" s="3" t="n">
        <v>861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0.3512</v>
      </c>
      <c r="O1861" s="1" t="n">
        <v>0.2992</v>
      </c>
      <c r="P1861" s="1" t="n">
        <v>5.7123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511.2</v>
      </c>
      <c r="AO1861" s="1" t="n">
        <v>521.4</v>
      </c>
      <c r="AP1861" s="1" t="n">
        <v>547.45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2.785159443990182</v>
      </c>
      <c r="E1862" s="2" t="n">
        <v>-2.978173320737836</v>
      </c>
      <c r="F1862" s="3" t="n">
        <v>-2.003689658706568</v>
      </c>
      <c r="G1862" s="4" t="n">
        <v>344</v>
      </c>
      <c r="H1862" s="4" t="n">
        <v>249</v>
      </c>
      <c r="I1862" s="3" t="n">
        <v>111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0.5558</v>
      </c>
      <c r="O1862" s="1" t="n">
        <v>0.3802</v>
      </c>
      <c r="P1862" s="1" t="n">
        <v>0.6873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201.13</v>
      </c>
      <c r="AO1862" s="1" t="n">
        <v>195.14</v>
      </c>
      <c r="AP1862" s="1" t="n">
        <v>191.23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-1.02249488752556</v>
      </c>
      <c r="E1863" s="2" t="n">
        <v>1.35773317591499</v>
      </c>
      <c r="F1863" s="3" t="n">
        <v>5.649388468258598</v>
      </c>
      <c r="G1863" s="4" t="n">
        <v>8423</v>
      </c>
      <c r="H1863" s="4" t="n">
        <v>11697</v>
      </c>
      <c r="I1863" s="3" t="n">
        <v>18355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4.059</v>
      </c>
      <c r="O1863" s="1" t="n">
        <v>6.864400000000001</v>
      </c>
      <c r="P1863" s="1" t="n">
        <v>15.3102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209121</t>
        </is>
      </c>
      <c r="V1863" s="1" t="inlineStr">
        <is>
          <t>344693</t>
        </is>
      </c>
      <c r="W1863" s="1" t="inlineStr">
        <is>
          <t>765209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101.64</v>
      </c>
      <c r="AO1863" s="1" t="n">
        <v>103.02</v>
      </c>
      <c r="AP1863" s="1" t="n">
        <v>108.84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0.817873528825048</v>
      </c>
      <c r="E1864" s="2" t="n">
        <v>1.40482785912149</v>
      </c>
      <c r="F1864" s="3" t="n">
        <v>-0.4878048780487805</v>
      </c>
      <c r="G1864" s="4" t="n">
        <v>1271</v>
      </c>
      <c r="H1864" s="4" t="n">
        <v>943</v>
      </c>
      <c r="I1864" s="3" t="n">
        <v>1221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0.4263</v>
      </c>
      <c r="O1864" s="1" t="n">
        <v>0.3489</v>
      </c>
      <c r="P1864" s="1" t="n">
        <v>0.4316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54871</t>
        </is>
      </c>
      <c r="V1864" s="1" t="inlineStr">
        <is>
          <t>42175</t>
        </is>
      </c>
      <c r="W1864" s="1" t="inlineStr">
        <is>
          <t>55618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50.54</v>
      </c>
      <c r="AO1864" s="1" t="n">
        <v>51.25</v>
      </c>
      <c r="AP1864" s="1" t="n">
        <v>51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-1.605537319823034</v>
      </c>
      <c r="E1865" s="2" t="n">
        <v>5.337587932409902</v>
      </c>
      <c r="F1865" s="3" t="n">
        <v>0.9500860585197903</v>
      </c>
      <c r="G1865" s="4" t="n">
        <v>28610</v>
      </c>
      <c r="H1865" s="4" t="n">
        <v>38224</v>
      </c>
      <c r="I1865" s="3" t="n">
        <v>33580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38.1269</v>
      </c>
      <c r="O1865" s="1" t="n">
        <v>59.7946</v>
      </c>
      <c r="P1865" s="1" t="n">
        <v>49.6035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1238605</t>
        </is>
      </c>
      <c r="V1865" s="1" t="inlineStr">
        <is>
          <t>1443476</t>
        </is>
      </c>
      <c r="W1865" s="1" t="inlineStr">
        <is>
          <t>1453354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137.89</v>
      </c>
      <c r="AO1865" s="1" t="n">
        <v>145.25</v>
      </c>
      <c r="AP1865" s="1" t="n">
        <v>146.63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-0.4175217606680372</v>
      </c>
      <c r="E1866" s="2" t="n">
        <v>1.655770324047763</v>
      </c>
      <c r="F1866" s="3" t="n">
        <v>0.5522544564837414</v>
      </c>
      <c r="G1866" s="4" t="n">
        <v>10454</v>
      </c>
      <c r="H1866" s="4" t="n">
        <v>13388</v>
      </c>
      <c r="I1866" s="3" t="n">
        <v>12134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17.4309</v>
      </c>
      <c r="O1866" s="1" t="n">
        <v>21.8725</v>
      </c>
      <c r="P1866" s="1" t="n">
        <v>26.6116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733813</t>
        </is>
      </c>
      <c r="V1866" s="1" t="inlineStr">
        <is>
          <t>862903</t>
        </is>
      </c>
      <c r="W1866" s="1" t="inlineStr">
        <is>
          <t>915606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140.72</v>
      </c>
      <c r="AO1866" s="1" t="n">
        <v>143.05</v>
      </c>
      <c r="AP1866" s="1" t="n">
        <v>143.84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4.86944248412138</v>
      </c>
      <c r="E1867" s="2" t="n">
        <v>4.643337819650076</v>
      </c>
      <c r="F1867" s="3" t="n">
        <v>-1.929260450160776</v>
      </c>
      <c r="G1867" s="4" t="n">
        <v>70</v>
      </c>
      <c r="H1867" s="4" t="n">
        <v>66</v>
      </c>
      <c r="I1867" s="3" t="n">
        <v>23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0.0529</v>
      </c>
      <c r="O1867" s="1" t="n">
        <v>0.0148</v>
      </c>
      <c r="P1867" s="1" t="n">
        <v>0.0104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14.86</v>
      </c>
      <c r="AO1867" s="1" t="n">
        <v>15.55</v>
      </c>
      <c r="AP1867" s="1" t="n">
        <v>15.25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-0.5703422053231818</v>
      </c>
      <c r="E1868" s="2" t="n">
        <v>3.346080305927339</v>
      </c>
      <c r="F1868" s="3" t="n">
        <v>2.682701202590186</v>
      </c>
      <c r="G1868" s="4" t="n">
        <v>301</v>
      </c>
      <c r="H1868" s="4" t="n">
        <v>793</v>
      </c>
      <c r="I1868" s="3" t="n">
        <v>414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0.07690000000000001</v>
      </c>
      <c r="O1868" s="1" t="n">
        <v>0.1269</v>
      </c>
      <c r="P1868" s="1" t="n">
        <v>0.0984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53954</t>
        </is>
      </c>
      <c r="V1868" s="1" t="inlineStr">
        <is>
          <t>58805</t>
        </is>
      </c>
      <c r="W1868" s="1" t="inlineStr">
        <is>
          <t>54257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10.46</v>
      </c>
      <c r="AO1868" s="1" t="n">
        <v>10.81</v>
      </c>
      <c r="AP1868" s="1" t="n">
        <v>11.1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2.66064395295674</v>
      </c>
      <c r="E1869" s="2" t="n">
        <v>1.140235559252005</v>
      </c>
      <c r="F1869" s="3" t="n">
        <v>-0.09284312165101596</v>
      </c>
      <c r="G1869" s="4" t="n">
        <v>14124</v>
      </c>
      <c r="H1869" s="4" t="n">
        <v>8721</v>
      </c>
      <c r="I1869" s="3" t="n">
        <v>6893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15.5454</v>
      </c>
      <c r="O1869" s="1" t="n">
        <v>9.165700000000001</v>
      </c>
      <c r="P1869" s="1" t="n">
        <v>6.3784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25502</t>
        </is>
      </c>
      <c r="V1869" s="1" t="inlineStr">
        <is>
          <t>14330</t>
        </is>
      </c>
      <c r="W1869" s="1" t="inlineStr">
        <is>
          <t>10145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1863.65</v>
      </c>
      <c r="AO1869" s="1" t="n">
        <v>1884.9</v>
      </c>
      <c r="AP1869" s="1" t="n">
        <v>1883.15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-4.585996729597137</v>
      </c>
      <c r="E1870" s="2" t="n">
        <v>-0.3427592116538114</v>
      </c>
      <c r="F1870" s="3" t="n">
        <v>0.6800594074884737</v>
      </c>
      <c r="G1870" s="4" t="n">
        <v>1707</v>
      </c>
      <c r="H1870" s="4" t="n">
        <v>1415</v>
      </c>
      <c r="I1870" s="3" t="n">
        <v>1127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0.6718000000000001</v>
      </c>
      <c r="O1870" s="1" t="n">
        <v>0.6766</v>
      </c>
      <c r="P1870" s="1" t="n">
        <v>0.5574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31322</t>
        </is>
      </c>
      <c r="V1870" s="1" t="inlineStr">
        <is>
          <t>38138</t>
        </is>
      </c>
      <c r="W1870" s="1" t="inlineStr">
        <is>
          <t>26197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128.37</v>
      </c>
      <c r="AO1870" s="1" t="n">
        <v>127.93</v>
      </c>
      <c r="AP1870" s="1" t="n">
        <v>128.8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0.442149703331812</v>
      </c>
      <c r="E1871" s="2" t="n">
        <v>7.841299593876911</v>
      </c>
      <c r="F1871" s="3" t="n">
        <v>3.386705993890245</v>
      </c>
      <c r="G1871" s="4" t="n">
        <v>2622</v>
      </c>
      <c r="H1871" s="4" t="n">
        <v>2872</v>
      </c>
      <c r="I1871" s="3" t="n">
        <v>3275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1.8197</v>
      </c>
      <c r="O1871" s="1" t="n">
        <v>3.8011</v>
      </c>
      <c r="P1871" s="1" t="n">
        <v>3.5817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6072</t>
        </is>
      </c>
      <c r="V1871" s="1" t="inlineStr">
        <is>
          <t>14392</t>
        </is>
      </c>
      <c r="W1871" s="1" t="inlineStr">
        <is>
          <t>11480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1760.55</v>
      </c>
      <c r="AO1871" s="1" t="n">
        <v>1898.6</v>
      </c>
      <c r="AP1871" s="1" t="n">
        <v>1962.9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-0.2881475315361393</v>
      </c>
      <c r="E1872" s="2" t="n">
        <v>1.688928846647826</v>
      </c>
      <c r="F1872" s="3" t="n">
        <v>2.923902747079252</v>
      </c>
      <c r="G1872" s="4" t="n">
        <v>9878</v>
      </c>
      <c r="H1872" s="4" t="n">
        <v>6479</v>
      </c>
      <c r="I1872" s="3" t="n">
        <v>38400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2.7015</v>
      </c>
      <c r="O1872" s="1" t="n">
        <v>3.7964</v>
      </c>
      <c r="P1872" s="1" t="n">
        <v>11.1877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105330</t>
        </is>
      </c>
      <c r="V1872" s="1" t="inlineStr">
        <is>
          <t>190390</t>
        </is>
      </c>
      <c r="W1872" s="1" t="inlineStr">
        <is>
          <t>384878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155.72</v>
      </c>
      <c r="AO1872" s="1" t="n">
        <v>158.35</v>
      </c>
      <c r="AP1872" s="1" t="n">
        <v>162.98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4.194110523673096</v>
      </c>
      <c r="E1873" s="2" t="n">
        <v>-0.8957677807069736</v>
      </c>
      <c r="F1873" s="3" t="n">
        <v>-0.9167357913103094</v>
      </c>
      <c r="G1873" s="4" t="n">
        <v>59346</v>
      </c>
      <c r="H1873" s="4" t="n">
        <v>43482</v>
      </c>
      <c r="I1873" s="3" t="n">
        <v>21017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117.0437</v>
      </c>
      <c r="O1873" s="1" t="n">
        <v>71.89930000000001</v>
      </c>
      <c r="P1873" s="1" t="n">
        <v>51.6107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98642</t>
        </is>
      </c>
      <c r="V1873" s="1" t="inlineStr">
        <is>
          <t>103649</t>
        </is>
      </c>
      <c r="W1873" s="1" t="inlineStr">
        <is>
          <t>105058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3527.7</v>
      </c>
      <c r="AO1873" s="1" t="n">
        <v>3496.1</v>
      </c>
      <c r="AP1873" s="1" t="n">
        <v>3464.05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-0.380369928400969</v>
      </c>
      <c r="E1874" s="2" t="n">
        <v>5.405405405405405</v>
      </c>
      <c r="F1874" s="3" t="n">
        <v>1.108033240997232</v>
      </c>
      <c r="G1874" s="4" t="n">
        <v>21738</v>
      </c>
      <c r="H1874" s="4" t="n">
        <v>29269</v>
      </c>
      <c r="I1874" s="3" t="n">
        <v>17205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12.435</v>
      </c>
      <c r="O1874" s="1" t="n">
        <v>22.7078</v>
      </c>
      <c r="P1874" s="1" t="n">
        <v>16.4532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506737</t>
        </is>
      </c>
      <c r="V1874" s="1" t="inlineStr">
        <is>
          <t>922209</t>
        </is>
      </c>
      <c r="W1874" s="1" t="inlineStr">
        <is>
          <t>654355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133.57</v>
      </c>
      <c r="AO1874" s="1" t="n">
        <v>140.79</v>
      </c>
      <c r="AP1874" s="1" t="n">
        <v>142.35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-4.808462894694663</v>
      </c>
      <c r="E1875" s="2" t="n">
        <v>1.885839366896792</v>
      </c>
      <c r="F1875" s="3" t="n">
        <v>4.990910593290353</v>
      </c>
      <c r="G1875" s="4" t="n">
        <v>356</v>
      </c>
      <c r="H1875" s="4" t="n">
        <v>395</v>
      </c>
      <c r="I1875" s="3" t="n">
        <v>298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0.9551999999999999</v>
      </c>
      <c r="O1875" s="1" t="n">
        <v>1.0337</v>
      </c>
      <c r="P1875" s="1" t="n">
        <v>1.2395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296.95</v>
      </c>
      <c r="AO1875" s="1" t="n">
        <v>302.55</v>
      </c>
      <c r="AP1875" s="1" t="n">
        <v>317.65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-0.06743088334457181</v>
      </c>
      <c r="E1876" s="2" t="n">
        <v>-0.5735492577597842</v>
      </c>
      <c r="F1876" s="3" t="n">
        <v>-0.2239565659993183</v>
      </c>
      <c r="G1876" s="4" t="n">
        <v>3977</v>
      </c>
      <c r="H1876" s="4" t="n">
        <v>6096</v>
      </c>
      <c r="I1876" s="3" t="n">
        <v>11436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1.9329</v>
      </c>
      <c r="O1876" s="1" t="n">
        <v>3.4917</v>
      </c>
      <c r="P1876" s="1" t="n">
        <v>3.8082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16144</t>
        </is>
      </c>
      <c r="V1876" s="1" t="inlineStr">
        <is>
          <t>27785</t>
        </is>
      </c>
      <c r="W1876" s="1" t="inlineStr">
        <is>
          <t>27943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741</v>
      </c>
      <c r="AO1876" s="1" t="n">
        <v>736.75</v>
      </c>
      <c r="AP1876" s="1" t="n">
        <v>735.1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0.06609658363283208</v>
      </c>
      <c r="E1877" s="2" t="n">
        <v>6.320439251950638</v>
      </c>
      <c r="F1877" s="3" t="n">
        <v>-2.30255494292149</v>
      </c>
      <c r="G1877" s="4" t="n">
        <v>16338</v>
      </c>
      <c r="H1877" s="4" t="n">
        <v>53229</v>
      </c>
      <c r="I1877" s="3" t="n">
        <v>33110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16.7705</v>
      </c>
      <c r="O1877" s="1" t="n">
        <v>122.4049</v>
      </c>
      <c r="P1877" s="1" t="n">
        <v>58.0405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360824</t>
        </is>
      </c>
      <c r="V1877" s="1" t="inlineStr">
        <is>
          <t>3232399</t>
        </is>
      </c>
      <c r="W1877" s="1" t="inlineStr">
        <is>
          <t>996827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242.23</v>
      </c>
      <c r="AO1877" s="1" t="n">
        <v>257.54</v>
      </c>
      <c r="AP1877" s="1" t="n">
        <v>251.61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1.886865555986045</v>
      </c>
      <c r="E1879" s="2" t="n">
        <v>1.302429934973571</v>
      </c>
      <c r="F1879" s="3" t="n">
        <v>0.6700576212016128</v>
      </c>
      <c r="G1879" s="4" t="n">
        <v>3432</v>
      </c>
      <c r="H1879" s="4" t="n">
        <v>3180</v>
      </c>
      <c r="I1879" s="3" t="n">
        <v>4203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2.8981</v>
      </c>
      <c r="O1879" s="1" t="n">
        <v>2.4908</v>
      </c>
      <c r="P1879" s="1" t="n">
        <v>4.5108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6012</t>
        </is>
      </c>
      <c r="V1879" s="1" t="inlineStr">
        <is>
          <t>5034</t>
        </is>
      </c>
      <c r="W1879" s="1" t="inlineStr">
        <is>
          <t>9719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2629.7</v>
      </c>
      <c r="AO1879" s="1" t="n">
        <v>2663.95</v>
      </c>
      <c r="AP1879" s="1" t="n">
        <v>2681.8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1.11561866125761</v>
      </c>
      <c r="E1880" s="2" t="n">
        <v>-0.6623318230553762</v>
      </c>
      <c r="F1880" s="3" t="n">
        <v>-0.6075587974165789</v>
      </c>
      <c r="G1880" s="4" t="n">
        <v>46226</v>
      </c>
      <c r="H1880" s="4" t="n">
        <v>40600</v>
      </c>
      <c r="I1880" s="3" t="n">
        <v>38800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152.1915</v>
      </c>
      <c r="O1880" s="1" t="n">
        <v>108.334</v>
      </c>
      <c r="P1880" s="1" t="n">
        <v>70.4346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258394</t>
        </is>
      </c>
      <c r="V1880" s="1" t="inlineStr">
        <is>
          <t>272739</t>
        </is>
      </c>
      <c r="W1880" s="1" t="inlineStr">
        <is>
          <t>136042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65850</v>
      </c>
      <c r="AC1880" s="1" t="n">
        <v>278850</v>
      </c>
      <c r="AD1880" s="1" t="n">
        <v>2413</v>
      </c>
      <c r="AE1880" s="1" t="n">
        <v>1009</v>
      </c>
      <c r="AF1880" s="1" t="n">
        <v>2749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2914.35</v>
      </c>
      <c r="AL1880" s="1" t="n">
        <v>2894.15</v>
      </c>
      <c r="AM1880" s="1" t="n">
        <v>2878.85</v>
      </c>
      <c r="AN1880" s="1" t="n">
        <v>2891.3</v>
      </c>
      <c r="AO1880" s="1" t="n">
        <v>2872.15</v>
      </c>
      <c r="AP1880" s="1" t="n">
        <v>2854.7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-4.754601226993859</v>
      </c>
      <c r="E1881" s="2" t="n">
        <v>-4.830917874396133</v>
      </c>
      <c r="F1881" s="3" t="n">
        <v>2.03045685279188</v>
      </c>
      <c r="G1881" s="4" t="n">
        <v>138</v>
      </c>
      <c r="H1881" s="4" t="n">
        <v>320</v>
      </c>
      <c r="I1881" s="3" t="n">
        <v>201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0.0212</v>
      </c>
      <c r="O1881" s="1" t="n">
        <v>0.0806</v>
      </c>
      <c r="P1881" s="1" t="n">
        <v>0.07000000000000001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6.21</v>
      </c>
      <c r="AO1881" s="1" t="n">
        <v>5.91</v>
      </c>
      <c r="AP1881" s="1" t="n">
        <v>6.03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</v>
      </c>
      <c r="E1882" s="2" t="n">
        <v>0.2947976878612664</v>
      </c>
      <c r="F1882" s="3" t="n">
        <v>0.2824044723647104</v>
      </c>
      <c r="G1882" s="4" t="n">
        <v>10</v>
      </c>
      <c r="H1882" s="4" t="n">
        <v>23</v>
      </c>
      <c r="I1882" s="3" t="n">
        <v>13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0.008500000000000001</v>
      </c>
      <c r="O1882" s="1" t="n">
        <v>0.0164</v>
      </c>
      <c r="P1882" s="1" t="n">
        <v>0.9020999999999999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173</v>
      </c>
      <c r="AO1882" s="1" t="n">
        <v>173.51</v>
      </c>
      <c r="AP1882" s="1" t="n">
        <v>174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-1.630935157174797</v>
      </c>
      <c r="E1883" s="2" t="n">
        <v>2.406738868832732</v>
      </c>
      <c r="F1883" s="3" t="n">
        <v>5.078992035513772</v>
      </c>
      <c r="G1883" s="4" t="n">
        <v>42767</v>
      </c>
      <c r="H1883" s="4" t="n">
        <v>140760</v>
      </c>
      <c r="I1883" s="3" t="n">
        <v>47803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33.9938</v>
      </c>
      <c r="O1883" s="1" t="n">
        <v>219.1564</v>
      </c>
      <c r="P1883" s="1" t="n">
        <v>59.1419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398076</t>
        </is>
      </c>
      <c r="V1883" s="1" t="inlineStr">
        <is>
          <t>3345572</t>
        </is>
      </c>
      <c r="W1883" s="1" t="inlineStr">
        <is>
          <t>463917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373.95</v>
      </c>
      <c r="AO1883" s="1" t="n">
        <v>382.95</v>
      </c>
      <c r="AP1883" s="1" t="n">
        <v>402.4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1.003569492982503</v>
      </c>
      <c r="E1884" s="2" t="n">
        <v>0.1591237094326954</v>
      </c>
      <c r="F1884" s="3" t="n">
        <v>3.009310574152083</v>
      </c>
      <c r="G1884" s="4" t="n">
        <v>11333</v>
      </c>
      <c r="H1884" s="4" t="n">
        <v>15309</v>
      </c>
      <c r="I1884" s="3" t="n">
        <v>18894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13.7468</v>
      </c>
      <c r="O1884" s="1" t="n">
        <v>16.2397</v>
      </c>
      <c r="P1884" s="1" t="n">
        <v>37.0966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28355</t>
        </is>
      </c>
      <c r="V1884" s="1" t="inlineStr">
        <is>
          <t>34949</t>
        </is>
      </c>
      <c r="W1884" s="1" t="inlineStr">
        <is>
          <t>80727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2702.3</v>
      </c>
      <c r="AO1884" s="1" t="n">
        <v>2706.6</v>
      </c>
      <c r="AP1884" s="1" t="n">
        <v>2788.05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-0.01020408163265538</v>
      </c>
      <c r="E1886" s="2" t="n">
        <v>-2.326768037554848</v>
      </c>
      <c r="F1886" s="3" t="n">
        <v>0.3029986417302243</v>
      </c>
      <c r="G1886" s="4" t="n">
        <v>49</v>
      </c>
      <c r="H1886" s="4" t="n">
        <v>92</v>
      </c>
      <c r="I1886" s="3" t="n">
        <v>43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0.0639</v>
      </c>
      <c r="O1886" s="1" t="n">
        <v>0.1321</v>
      </c>
      <c r="P1886" s="1" t="n">
        <v>0.0588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489.95</v>
      </c>
      <c r="AO1886" s="1" t="n">
        <v>478.55</v>
      </c>
      <c r="AP1886" s="1" t="n">
        <v>480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0.2536032799357514</v>
      </c>
      <c r="E1888" s="2" t="n">
        <v>4.25397360765631</v>
      </c>
      <c r="F1888" s="3" t="n">
        <v>-0.9058557101261765</v>
      </c>
      <c r="G1888" s="4" t="n">
        <v>9322</v>
      </c>
      <c r="H1888" s="4" t="n">
        <v>23331</v>
      </c>
      <c r="I1888" s="3" t="n">
        <v>10630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9.673</v>
      </c>
      <c r="O1888" s="1" t="n">
        <v>23.9028</v>
      </c>
      <c r="P1888" s="1" t="n">
        <v>6.239199999999999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295322</t>
        </is>
      </c>
      <c r="V1888" s="1" t="inlineStr">
        <is>
          <t>648326</t>
        </is>
      </c>
      <c r="W1888" s="1" t="inlineStr">
        <is>
          <t>125285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237.19</v>
      </c>
      <c r="AO1888" s="1" t="n">
        <v>247.28</v>
      </c>
      <c r="AP1888" s="1" t="n">
        <v>245.04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-2.020497803806728</v>
      </c>
      <c r="E1889" s="2" t="n">
        <v>-2.002390914524811</v>
      </c>
      <c r="F1889" s="3" t="n">
        <v>1.982311680390359</v>
      </c>
      <c r="G1889" s="4" t="n">
        <v>471</v>
      </c>
      <c r="H1889" s="4" t="n">
        <v>622</v>
      </c>
      <c r="I1889" s="3" t="n">
        <v>488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0.2967</v>
      </c>
      <c r="O1889" s="1" t="n">
        <v>0.5728</v>
      </c>
      <c r="P1889" s="1" t="n">
        <v>0.5914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33.46</v>
      </c>
      <c r="AO1889" s="1" t="n">
        <v>32.79</v>
      </c>
      <c r="AP1889" s="1" t="n">
        <v>33.44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-1.315439808663297</v>
      </c>
      <c r="E1890" s="2" t="n">
        <v>5.628113639423718</v>
      </c>
      <c r="F1890" s="3" t="n">
        <v>4.639898024219245</v>
      </c>
      <c r="G1890" s="4" t="n">
        <v>82216</v>
      </c>
      <c r="H1890" s="4" t="n">
        <v>125451</v>
      </c>
      <c r="I1890" s="3" t="n">
        <v>110613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222.2381</v>
      </c>
      <c r="O1890" s="1" t="n">
        <v>433.859</v>
      </c>
      <c r="P1890" s="1" t="n">
        <v>358.7572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712752</t>
        </is>
      </c>
      <c r="V1890" s="1" t="inlineStr">
        <is>
          <t>861086</t>
        </is>
      </c>
      <c r="W1890" s="1" t="inlineStr">
        <is>
          <t>873590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273750</v>
      </c>
      <c r="AC1890" s="1" t="n">
        <v>323125</v>
      </c>
      <c r="AD1890" s="1" t="n">
        <v>754</v>
      </c>
      <c r="AE1890" s="1" t="n">
        <v>1608</v>
      </c>
      <c r="AF1890" s="1" t="n">
        <v>2303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745.5</v>
      </c>
      <c r="AL1890" s="1" t="n">
        <v>786.95</v>
      </c>
      <c r="AM1890" s="1" t="n">
        <v>817.15</v>
      </c>
      <c r="AN1890" s="1" t="n">
        <v>742.7</v>
      </c>
      <c r="AO1890" s="1" t="n">
        <v>784.5</v>
      </c>
      <c r="AP1890" s="1" t="n">
        <v>820.9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3.796768845691243</v>
      </c>
      <c r="E1891" s="2" t="n">
        <v>-0.9520528639879769</v>
      </c>
      <c r="F1891" s="3" t="n">
        <v>-2.643311094950514</v>
      </c>
      <c r="G1891" s="4" t="n">
        <v>118687</v>
      </c>
      <c r="H1891" s="4" t="n">
        <v>88848</v>
      </c>
      <c r="I1891" s="3" t="n">
        <v>122732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489.076</v>
      </c>
      <c r="O1891" s="1" t="n">
        <v>374.4835</v>
      </c>
      <c r="P1891" s="1" t="n">
        <v>457.9512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665877</t>
        </is>
      </c>
      <c r="V1891" s="1" t="inlineStr">
        <is>
          <t>735514</t>
        </is>
      </c>
      <c r="W1891" s="1" t="inlineStr">
        <is>
          <t>805589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649075</v>
      </c>
      <c r="AC1891" s="1" t="n">
        <v>2634100</v>
      </c>
      <c r="AD1891" s="1" t="n">
        <v>4159</v>
      </c>
      <c r="AE1891" s="1" t="n">
        <v>5074</v>
      </c>
      <c r="AF1891" s="1" t="n">
        <v>20251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3214.9</v>
      </c>
      <c r="AL1891" s="1" t="n">
        <v>3187.65</v>
      </c>
      <c r="AM1891" s="1" t="n">
        <v>3101.4</v>
      </c>
      <c r="AN1891" s="1" t="n">
        <v>3193.1</v>
      </c>
      <c r="AO1891" s="1" t="n">
        <v>3162.7</v>
      </c>
      <c r="AP1891" s="1" t="n">
        <v>3079.1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0.1316261816441198</v>
      </c>
      <c r="E1892" s="2" t="n">
        <v>1.099426386233275</v>
      </c>
      <c r="F1892" s="3" t="n">
        <v>0.7565011820330942</v>
      </c>
      <c r="G1892" s="4" t="n">
        <v>3948</v>
      </c>
      <c r="H1892" s="4" t="n">
        <v>3681</v>
      </c>
      <c r="I1892" s="3" t="n">
        <v>4034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3.134</v>
      </c>
      <c r="O1892" s="1" t="n">
        <v>2.5817</v>
      </c>
      <c r="P1892" s="1" t="n">
        <v>3.7609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54153</t>
        </is>
      </c>
      <c r="V1892" s="1" t="inlineStr">
        <is>
          <t>36609</t>
        </is>
      </c>
      <c r="W1892" s="1" t="inlineStr">
        <is>
          <t>56096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418.4</v>
      </c>
      <c r="AO1892" s="1" t="n">
        <v>423</v>
      </c>
      <c r="AP1892" s="1" t="n">
        <v>426.2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1.051750926257913</v>
      </c>
      <c r="E1893" s="2" t="n">
        <v>0.6741573033707953</v>
      </c>
      <c r="F1893" s="3" t="n">
        <v>1.480263157894726</v>
      </c>
      <c r="G1893" s="4" t="n">
        <v>580</v>
      </c>
      <c r="H1893" s="4" t="n">
        <v>628</v>
      </c>
      <c r="I1893" s="3" t="n">
        <v>848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1.5982</v>
      </c>
      <c r="O1893" s="1" t="n">
        <v>0.5374</v>
      </c>
      <c r="P1893" s="1" t="n">
        <v>0.9462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172193</t>
        </is>
      </c>
      <c r="V1893" s="1" t="inlineStr">
        <is>
          <t>42706</t>
        </is>
      </c>
      <c r="W1893" s="1" t="inlineStr">
        <is>
          <t>77639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84.55</v>
      </c>
      <c r="AO1893" s="1" t="n">
        <v>85.12</v>
      </c>
      <c r="AP1893" s="1" t="n">
        <v>86.38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1.072425444395481</v>
      </c>
      <c r="E1894" s="2" t="n">
        <v>3.197674418604656</v>
      </c>
      <c r="F1894" s="3" t="n">
        <v>-0.253521126760573</v>
      </c>
      <c r="G1894" s="4" t="n">
        <v>4876</v>
      </c>
      <c r="H1894" s="4" t="n">
        <v>4270</v>
      </c>
      <c r="I1894" s="3" t="n">
        <v>2686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1.4247</v>
      </c>
      <c r="O1894" s="1" t="n">
        <v>1.7494</v>
      </c>
      <c r="P1894" s="1" t="n">
        <v>1.6401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111339</t>
        </is>
      </c>
      <c r="V1894" s="1" t="inlineStr">
        <is>
          <t>105541</t>
        </is>
      </c>
      <c r="W1894" s="1" t="inlineStr">
        <is>
          <t>137102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68.8</v>
      </c>
      <c r="AO1894" s="1" t="n">
        <v>71</v>
      </c>
      <c r="AP1894" s="1" t="n">
        <v>70.81999999999999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0.903919582326811</v>
      </c>
      <c r="E1895" s="2" t="n">
        <v>0.08494864468297569</v>
      </c>
      <c r="F1895" s="3" t="n">
        <v>0.3317901234567954</v>
      </c>
      <c r="G1895" s="4" t="n">
        <v>5217</v>
      </c>
      <c r="H1895" s="4" t="n">
        <v>7271</v>
      </c>
      <c r="I1895" s="3" t="n">
        <v>3834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3.3905</v>
      </c>
      <c r="O1895" s="1" t="n">
        <v>4.4092</v>
      </c>
      <c r="P1895" s="1" t="n">
        <v>5.2323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158199</t>
        </is>
      </c>
      <c r="V1895" s="1" t="inlineStr">
        <is>
          <t>186152</t>
        </is>
      </c>
      <c r="W1895" s="1" t="inlineStr">
        <is>
          <t>291738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129.49</v>
      </c>
      <c r="AO1895" s="1" t="n">
        <v>129.6</v>
      </c>
      <c r="AP1895" s="1" t="n">
        <v>130.03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-0.2252252252252404</v>
      </c>
      <c r="E1896" s="2" t="n">
        <v>0.6772009029345428</v>
      </c>
      <c r="F1896" s="3" t="n">
        <v>1.008968609865469</v>
      </c>
      <c r="G1896" s="4" t="n">
        <v>70</v>
      </c>
      <c r="H1896" s="4" t="n">
        <v>51</v>
      </c>
      <c r="I1896" s="3" t="n">
        <v>119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0.0218</v>
      </c>
      <c r="O1896" s="1" t="n">
        <v>0.0031</v>
      </c>
      <c r="P1896" s="1" t="n">
        <v>0.0193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8.859999999999999</v>
      </c>
      <c r="AO1896" s="1" t="n">
        <v>8.92</v>
      </c>
      <c r="AP1896" s="1" t="n">
        <v>9.01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-1.130856219709208</v>
      </c>
      <c r="E1897" s="2" t="n">
        <v>-1.276065981948346</v>
      </c>
      <c r="F1897" s="3" t="n">
        <v>-1.111286254728875</v>
      </c>
      <c r="G1897" s="4" t="n">
        <v>877</v>
      </c>
      <c r="H1897" s="4" t="n">
        <v>328</v>
      </c>
      <c r="I1897" s="3" t="n">
        <v>1128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0.2627</v>
      </c>
      <c r="O1897" s="1" t="n">
        <v>0.0907</v>
      </c>
      <c r="P1897" s="1" t="n">
        <v>0.5062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8636</t>
        </is>
      </c>
      <c r="V1897" s="1" t="inlineStr">
        <is>
          <t>3677</t>
        </is>
      </c>
      <c r="W1897" s="1" t="inlineStr">
        <is>
          <t>14091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128.52</v>
      </c>
      <c r="AO1897" s="1" t="n">
        <v>126.88</v>
      </c>
      <c r="AP1897" s="1" t="n">
        <v>125.47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1.236173346285207</v>
      </c>
      <c r="E1898" s="2" t="n">
        <v>-0.2367871237328822</v>
      </c>
      <c r="F1898" s="3" t="n">
        <v>1.500108591107937</v>
      </c>
      <c r="G1898" s="4" t="n">
        <v>29084</v>
      </c>
      <c r="H1898" s="4" t="n">
        <v>35163</v>
      </c>
      <c r="I1898" s="3" t="n">
        <v>30372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59.94560000000001</v>
      </c>
      <c r="O1898" s="1" t="n">
        <v>154.1603</v>
      </c>
      <c r="P1898" s="1" t="n">
        <v>94.4088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100863</t>
        </is>
      </c>
      <c r="V1898" s="1" t="inlineStr">
        <is>
          <t>327972</t>
        </is>
      </c>
      <c r="W1898" s="1" t="inlineStr">
        <is>
          <t>187444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117250</v>
      </c>
      <c r="AC1898" s="1" t="n">
        <v>471750</v>
      </c>
      <c r="AD1898" s="1" t="n">
        <v>161</v>
      </c>
      <c r="AE1898" s="1" t="n">
        <v>759</v>
      </c>
      <c r="AF1898" s="1" t="n">
        <v>2551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3259.1</v>
      </c>
      <c r="AL1898" s="1" t="n">
        <v>3250.2</v>
      </c>
      <c r="AM1898" s="1" t="n">
        <v>3285.05</v>
      </c>
      <c r="AN1898" s="1" t="n">
        <v>3230.75</v>
      </c>
      <c r="AO1898" s="1" t="n">
        <v>3223.1</v>
      </c>
      <c r="AP1898" s="1" t="n">
        <v>3271.45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1.95071155848663</v>
      </c>
      <c r="E1899" s="2" t="n">
        <v>2.039357210949207</v>
      </c>
      <c r="F1899" s="3" t="n">
        <v>2.105368522905472</v>
      </c>
      <c r="G1899" s="4" t="n">
        <v>43023</v>
      </c>
      <c r="H1899" s="4" t="n">
        <v>56583</v>
      </c>
      <c r="I1899" s="3" t="n">
        <v>50935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99.51639999999999</v>
      </c>
      <c r="O1899" s="1" t="n">
        <v>152.7319</v>
      </c>
      <c r="P1899" s="1" t="n">
        <v>98.8691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305637</t>
        </is>
      </c>
      <c r="V1899" s="1" t="inlineStr">
        <is>
          <t>627627</t>
        </is>
      </c>
      <c r="W1899" s="1" t="inlineStr">
        <is>
          <t>290645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331500</v>
      </c>
      <c r="AC1899" s="1" t="n">
        <v>378375</v>
      </c>
      <c r="AD1899" s="1" t="n">
        <v>207</v>
      </c>
      <c r="AE1899" s="1" t="n">
        <v>1421</v>
      </c>
      <c r="AF1899" s="1" t="n">
        <v>1934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1472.6</v>
      </c>
      <c r="AL1899" s="1" t="n">
        <v>1506.75</v>
      </c>
      <c r="AM1899" s="1" t="n">
        <v>1541.3</v>
      </c>
      <c r="AN1899" s="1" t="n">
        <v>1468.6</v>
      </c>
      <c r="AO1899" s="1" t="n">
        <v>1498.55</v>
      </c>
      <c r="AP1899" s="1" t="n">
        <v>1530.1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1.928612550374193</v>
      </c>
      <c r="E1900" s="2" t="n">
        <v>5.069189494493086</v>
      </c>
      <c r="F1900" s="3" t="n">
        <v>2.902835640370913</v>
      </c>
      <c r="G1900" s="4" t="n">
        <v>482</v>
      </c>
      <c r="H1900" s="4" t="n">
        <v>895</v>
      </c>
      <c r="I1900" s="3" t="n">
        <v>2532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0.3655</v>
      </c>
      <c r="O1900" s="1" t="n">
        <v>0.4487</v>
      </c>
      <c r="P1900" s="1" t="n">
        <v>2.6079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43107</t>
        </is>
      </c>
      <c r="V1900" s="1" t="inlineStr">
        <is>
          <t>40460</t>
        </is>
      </c>
      <c r="W1900" s="1" t="inlineStr">
        <is>
          <t>121815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70.81999999999999</v>
      </c>
      <c r="AO1900" s="1" t="n">
        <v>74.41</v>
      </c>
      <c r="AP1900" s="1" t="n">
        <v>76.56999999999999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-3.919902912621364</v>
      </c>
      <c r="E1901" s="2" t="n">
        <v>2.930402930402922</v>
      </c>
      <c r="F1901" s="3" t="n">
        <v>-2.564731868940961</v>
      </c>
      <c r="G1901" s="4" t="n">
        <v>52</v>
      </c>
      <c r="H1901" s="4" t="n">
        <v>34</v>
      </c>
      <c r="I1901" s="3" t="n">
        <v>78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0.0103</v>
      </c>
      <c r="O1901" s="1" t="n">
        <v>0.0064</v>
      </c>
      <c r="P1901" s="1" t="n">
        <v>0.0362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79.17</v>
      </c>
      <c r="AO1901" s="1" t="n">
        <v>81.48999999999999</v>
      </c>
      <c r="AP1901" s="1" t="n">
        <v>79.40000000000001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0.7812500000000007</v>
      </c>
      <c r="E1902" s="2" t="n">
        <v>0</v>
      </c>
      <c r="F1902" s="3" t="n">
        <v>-0.7751937984496131</v>
      </c>
      <c r="G1902" s="4" t="n">
        <v>1147</v>
      </c>
      <c r="H1902" s="4" t="n">
        <v>1012</v>
      </c>
      <c r="I1902" s="3" t="n">
        <v>1428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0.1774</v>
      </c>
      <c r="O1902" s="1" t="n">
        <v>0.09320000000000001</v>
      </c>
      <c r="P1902" s="1" t="n">
        <v>0.4787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1.29</v>
      </c>
      <c r="AO1902" s="1" t="n">
        <v>1.29</v>
      </c>
      <c r="AP1902" s="1" t="n">
        <v>1.28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-1.763191763191769</v>
      </c>
      <c r="E1903" s="2" t="n">
        <v>1.676929123542514</v>
      </c>
      <c r="F1903" s="3" t="n">
        <v>2.873341064295843</v>
      </c>
      <c r="G1903" s="4" t="n">
        <v>3092</v>
      </c>
      <c r="H1903" s="4" t="n">
        <v>2674</v>
      </c>
      <c r="I1903" s="3" t="n">
        <v>1581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0.6654000000000001</v>
      </c>
      <c r="O1903" s="1" t="n">
        <v>0.4004</v>
      </c>
      <c r="P1903" s="1" t="n">
        <v>0.6415999999999999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43152</t>
        </is>
      </c>
      <c r="V1903" s="1" t="inlineStr">
        <is>
          <t>22953</t>
        </is>
      </c>
      <c r="W1903" s="1" t="inlineStr">
        <is>
          <t>46163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76.33</v>
      </c>
      <c r="AO1903" s="1" t="n">
        <v>77.61</v>
      </c>
      <c r="AP1903" s="1" t="n">
        <v>79.84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-1.139240506329106</v>
      </c>
      <c r="E1904" s="2" t="n">
        <v>6.237424547283696</v>
      </c>
      <c r="F1904" s="3" t="n">
        <v>-2.703168044077136</v>
      </c>
      <c r="G1904" s="4" t="n">
        <v>11418</v>
      </c>
      <c r="H1904" s="4" t="n">
        <v>16696</v>
      </c>
      <c r="I1904" s="3" t="n">
        <v>12793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5.7461</v>
      </c>
      <c r="O1904" s="1" t="n">
        <v>5.2699</v>
      </c>
      <c r="P1904" s="1" t="n">
        <v>4.2725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530839</t>
        </is>
      </c>
      <c r="V1904" s="1" t="inlineStr">
        <is>
          <t>503263</t>
        </is>
      </c>
      <c r="W1904" s="1" t="inlineStr">
        <is>
          <t>439943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54.67</v>
      </c>
      <c r="AO1904" s="1" t="n">
        <v>58.08</v>
      </c>
      <c r="AP1904" s="1" t="n">
        <v>56.51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0.6140350877193007</v>
      </c>
      <c r="E1905" s="2" t="n">
        <v>-4.184829991281608</v>
      </c>
      <c r="F1905" s="3" t="n">
        <v>-1.546860782529571</v>
      </c>
      <c r="G1905" s="4" t="n">
        <v>268</v>
      </c>
      <c r="H1905" s="4" t="n">
        <v>360</v>
      </c>
      <c r="I1905" s="3" t="n">
        <v>357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0.0518</v>
      </c>
      <c r="O1905" s="1" t="n">
        <v>0.1369</v>
      </c>
      <c r="P1905" s="1" t="n">
        <v>0.181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40194</t>
        </is>
      </c>
      <c r="V1905" s="1" t="inlineStr">
        <is>
          <t>112300</t>
        </is>
      </c>
      <c r="W1905" s="1" t="inlineStr">
        <is>
          <t>132287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11.47</v>
      </c>
      <c r="AO1905" s="1" t="n">
        <v>10.99</v>
      </c>
      <c r="AP1905" s="1" t="n">
        <v>10.82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-0.1506348181622558</v>
      </c>
      <c r="E1906" s="2" t="n">
        <v>1.298491379310343</v>
      </c>
      <c r="F1906" s="3" t="n">
        <v>-0.7499601085048651</v>
      </c>
      <c r="G1906" s="4" t="n">
        <v>638</v>
      </c>
      <c r="H1906" s="4" t="n">
        <v>478</v>
      </c>
      <c r="I1906" s="3" t="n">
        <v>1219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0.1381</v>
      </c>
      <c r="O1906" s="1" t="n">
        <v>0.3771</v>
      </c>
      <c r="P1906" s="1" t="n">
        <v>0.4248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4365</t>
        </is>
      </c>
      <c r="V1906" s="1" t="inlineStr">
        <is>
          <t>16638</t>
        </is>
      </c>
      <c r="W1906" s="1" t="inlineStr">
        <is>
          <t>13946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185.6</v>
      </c>
      <c r="AO1906" s="1" t="n">
        <v>188.01</v>
      </c>
      <c r="AP1906" s="1" t="n">
        <v>186.6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2.014254725751467</v>
      </c>
      <c r="E1907" s="2" t="n">
        <v>0.4252733900364537</v>
      </c>
      <c r="F1907" s="3" t="n">
        <v>2.873563218390792</v>
      </c>
      <c r="G1907" s="4" t="n">
        <v>4771</v>
      </c>
      <c r="H1907" s="4" t="n">
        <v>3593</v>
      </c>
      <c r="I1907" s="3" t="n">
        <v>3840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1.8153</v>
      </c>
      <c r="O1907" s="1" t="n">
        <v>1.8169</v>
      </c>
      <c r="P1907" s="1" t="n">
        <v>3.592200000000001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362714</t>
        </is>
      </c>
      <c r="V1907" s="1" t="inlineStr">
        <is>
          <t>393429</t>
        </is>
      </c>
      <c r="W1907" s="1" t="inlineStr">
        <is>
          <t>708047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32.92</v>
      </c>
      <c r="AO1907" s="1" t="n">
        <v>33.06</v>
      </c>
      <c r="AP1907" s="1" t="n">
        <v>34.01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-0.1777913723391071</v>
      </c>
      <c r="E1908" s="2" t="n">
        <v>-1.369325200371537</v>
      </c>
      <c r="F1908" s="3" t="n">
        <v>-1.851438335550147</v>
      </c>
      <c r="G1908" s="4" t="n">
        <v>104367</v>
      </c>
      <c r="H1908" s="4" t="n">
        <v>103497</v>
      </c>
      <c r="I1908" s="3" t="n">
        <v>86001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396.2029</v>
      </c>
      <c r="O1908" s="1" t="n">
        <v>620.0291000000001</v>
      </c>
      <c r="P1908" s="1" t="n">
        <v>461.8503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387543</t>
        </is>
      </c>
      <c r="V1908" s="1" t="inlineStr">
        <is>
          <t>734268</t>
        </is>
      </c>
      <c r="W1908" s="1" t="inlineStr">
        <is>
          <t>487855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679200</v>
      </c>
      <c r="AC1908" s="1" t="n">
        <v>1358900</v>
      </c>
      <c r="AD1908" s="1" t="n">
        <v>2207</v>
      </c>
      <c r="AE1908" s="1" t="n">
        <v>11117</v>
      </c>
      <c r="AF1908" s="1" t="n">
        <v>18142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5263.8</v>
      </c>
      <c r="AL1908" s="1" t="n">
        <v>5185.75</v>
      </c>
      <c r="AM1908" s="1" t="n">
        <v>5097.25</v>
      </c>
      <c r="AN1908" s="1" t="n">
        <v>5221.55</v>
      </c>
      <c r="AO1908" s="1" t="n">
        <v>5150.05</v>
      </c>
      <c r="AP1908" s="1" t="n">
        <v>5054.7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-0.7206687806284232</v>
      </c>
      <c r="E1909" s="2" t="n">
        <v>8.812427409988393</v>
      </c>
      <c r="F1909" s="3" t="n">
        <v>3.602401601067378</v>
      </c>
      <c r="G1909" s="4" t="n">
        <v>1745</v>
      </c>
      <c r="H1909" s="4" t="n">
        <v>16400</v>
      </c>
      <c r="I1909" s="3" t="n">
        <v>3855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0.9473</v>
      </c>
      <c r="O1909" s="1" t="n">
        <v>13.3519</v>
      </c>
      <c r="P1909" s="1" t="n">
        <v>4.389200000000001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19013</t>
        </is>
      </c>
      <c r="V1909" s="1" t="inlineStr">
        <is>
          <t>74382</t>
        </is>
      </c>
      <c r="W1909" s="1" t="inlineStr">
        <is>
          <t>63420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344.4</v>
      </c>
      <c r="AO1909" s="1" t="n">
        <v>374.75</v>
      </c>
      <c r="AP1909" s="1" t="n">
        <v>388.25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-1.774691358024694</v>
      </c>
      <c r="E1910" s="2" t="n">
        <v>0.5891594658287455</v>
      </c>
      <c r="F1910" s="3" t="n">
        <v>0.156188988676295</v>
      </c>
      <c r="G1910" s="4" t="n">
        <v>32076</v>
      </c>
      <c r="H1910" s="4" t="n">
        <v>25537</v>
      </c>
      <c r="I1910" s="3" t="n">
        <v>25981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24.5703</v>
      </c>
      <c r="O1910" s="1" t="n">
        <v>23.885</v>
      </c>
      <c r="P1910" s="1" t="n">
        <v>23.6487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3513598</t>
        </is>
      </c>
      <c r="V1910" s="1" t="inlineStr">
        <is>
          <t>3697926</t>
        </is>
      </c>
      <c r="W1910" s="1" t="inlineStr">
        <is>
          <t>4441469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25.46</v>
      </c>
      <c r="AO1910" s="1" t="n">
        <v>25.61</v>
      </c>
      <c r="AP1910" s="1" t="n">
        <v>25.65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0.5342715663278744</v>
      </c>
      <c r="E1911" s="2" t="n">
        <v>1.762799740764743</v>
      </c>
      <c r="F1911" s="3" t="n">
        <v>-1.044452935931738</v>
      </c>
      <c r="G1911" s="4" t="n">
        <v>1720</v>
      </c>
      <c r="H1911" s="4" t="n">
        <v>1881</v>
      </c>
      <c r="I1911" s="3" t="n">
        <v>3835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0.7744</v>
      </c>
      <c r="O1911" s="1" t="n">
        <v>0.9747</v>
      </c>
      <c r="P1911" s="1" t="n">
        <v>2.0544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69225</t>
        </is>
      </c>
      <c r="V1911" s="1" t="inlineStr">
        <is>
          <t>80267</t>
        </is>
      </c>
      <c r="W1911" s="1" t="inlineStr">
        <is>
          <t>179176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77.15000000000001</v>
      </c>
      <c r="AO1911" s="1" t="n">
        <v>78.51000000000001</v>
      </c>
      <c r="AP1911" s="1" t="n">
        <v>77.69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0.193935119887149</v>
      </c>
      <c r="E1913" s="2" t="n">
        <v>-0.4838993489354215</v>
      </c>
      <c r="F1913" s="3" t="n">
        <v>1.812395013703475</v>
      </c>
      <c r="G1913" s="4" t="n">
        <v>79905</v>
      </c>
      <c r="H1913" s="4" t="n">
        <v>46836</v>
      </c>
      <c r="I1913" s="3" t="n">
        <v>50536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135.6486</v>
      </c>
      <c r="O1913" s="1" t="n">
        <v>83.9906</v>
      </c>
      <c r="P1913" s="1" t="n">
        <v>93.38590000000001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443138</t>
        </is>
      </c>
      <c r="V1913" s="1" t="inlineStr">
        <is>
          <t>448080</t>
        </is>
      </c>
      <c r="W1913" s="1" t="inlineStr">
        <is>
          <t>410260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568.3</v>
      </c>
      <c r="AO1913" s="1" t="n">
        <v>565.55</v>
      </c>
      <c r="AP1913" s="1" t="n">
        <v>575.8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-2.236791361357498</v>
      </c>
      <c r="E1914" s="2" t="n">
        <v>5.956607495069028</v>
      </c>
      <c r="F1914" s="3" t="n">
        <v>-0.7942417473318414</v>
      </c>
      <c r="G1914" s="4" t="n">
        <v>14751</v>
      </c>
      <c r="H1914" s="4" t="n">
        <v>101222</v>
      </c>
      <c r="I1914" s="3" t="n">
        <v>14073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9.732799999999999</v>
      </c>
      <c r="O1914" s="1" t="n">
        <v>143.9338</v>
      </c>
      <c r="P1914" s="1" t="n">
        <v>9.688000000000001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103602</t>
        </is>
      </c>
      <c r="V1914" s="1" t="inlineStr">
        <is>
          <t>2110994</t>
        </is>
      </c>
      <c r="W1914" s="1" t="inlineStr">
        <is>
          <t>100338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380.25</v>
      </c>
      <c r="AO1914" s="1" t="n">
        <v>402.9</v>
      </c>
      <c r="AP1914" s="1" t="n">
        <v>399.7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4.755944931163943</v>
      </c>
      <c r="E1915" s="2" t="n">
        <v>4.898446833930707</v>
      </c>
      <c r="F1915" s="3" t="n">
        <v>-1.480637813211834</v>
      </c>
      <c r="G1915" s="4" t="n">
        <v>791</v>
      </c>
      <c r="H1915" s="4" t="n">
        <v>619</v>
      </c>
      <c r="I1915" s="3" t="n">
        <v>914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0.4632</v>
      </c>
      <c r="O1915" s="1" t="n">
        <v>0.4001</v>
      </c>
      <c r="P1915" s="1" t="n">
        <v>0.4736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8.369999999999999</v>
      </c>
      <c r="AO1915" s="1" t="n">
        <v>8.779999999999999</v>
      </c>
      <c r="AP1915" s="1" t="n">
        <v>8.65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0.057157931762211</v>
      </c>
      <c r="E1916" s="2" t="n">
        <v>4.92156259612427</v>
      </c>
      <c r="F1916" s="3" t="n">
        <v>3.480336725719327</v>
      </c>
      <c r="G1916" s="4" t="n">
        <v>1351</v>
      </c>
      <c r="H1916" s="4" t="n">
        <v>1156</v>
      </c>
      <c r="I1916" s="3" t="n">
        <v>786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0.9975000000000001</v>
      </c>
      <c r="O1916" s="1" t="n">
        <v>0.8138</v>
      </c>
      <c r="P1916" s="1" t="n">
        <v>0.7647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5404</t>
        </is>
      </c>
      <c r="V1916" s="1" t="inlineStr">
        <is>
          <t>3991</t>
        </is>
      </c>
      <c r="W1916" s="1" t="inlineStr">
        <is>
          <t>3954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1137.85</v>
      </c>
      <c r="AO1916" s="1" t="n">
        <v>1193.85</v>
      </c>
      <c r="AP1916" s="1" t="n">
        <v>1235.4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3.63865546218487</v>
      </c>
      <c r="E1917" s="2" t="n">
        <v>0.1540582177896774</v>
      </c>
      <c r="F1917" s="3" t="n">
        <v>0.6152849740932569</v>
      </c>
      <c r="G1917" s="4" t="n">
        <v>9324</v>
      </c>
      <c r="H1917" s="4" t="n">
        <v>4992</v>
      </c>
      <c r="I1917" s="3" t="n">
        <v>7731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6.1629</v>
      </c>
      <c r="O1917" s="1" t="n">
        <v>3.2419</v>
      </c>
      <c r="P1917" s="1" t="n">
        <v>3.8012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43946</t>
        </is>
      </c>
      <c r="V1917" s="1" t="inlineStr">
        <is>
          <t>32174</t>
        </is>
      </c>
      <c r="W1917" s="1" t="inlineStr">
        <is>
          <t>30295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616.65</v>
      </c>
      <c r="AO1917" s="1" t="n">
        <v>617.6</v>
      </c>
      <c r="AP1917" s="1" t="n">
        <v>621.4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-0.7800312012480471</v>
      </c>
      <c r="E1918" s="2" t="n">
        <v>-2.908805031446549</v>
      </c>
      <c r="F1918" s="3" t="n">
        <v>16.43724696356276</v>
      </c>
      <c r="G1918" s="4" t="n">
        <v>828</v>
      </c>
      <c r="H1918" s="4" t="n">
        <v>668</v>
      </c>
      <c r="I1918" s="3" t="n">
        <v>2038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0.277</v>
      </c>
      <c r="O1918" s="1" t="n">
        <v>0.2072</v>
      </c>
      <c r="P1918" s="1" t="n">
        <v>1.3041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131043</t>
        </is>
      </c>
      <c r="V1918" s="1" t="inlineStr">
        <is>
          <t>91512</t>
        </is>
      </c>
      <c r="W1918" s="1" t="inlineStr">
        <is>
          <t>589226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12.72</v>
      </c>
      <c r="AO1918" s="1" t="n">
        <v>12.35</v>
      </c>
      <c r="AP1918" s="1" t="n">
        <v>14.38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-0.2286087524493804</v>
      </c>
      <c r="E1919" s="2" t="n">
        <v>0.7528641571194776</v>
      </c>
      <c r="F1919" s="3" t="n">
        <v>0.2599090318388508</v>
      </c>
      <c r="G1919" s="4" t="n">
        <v>17431</v>
      </c>
      <c r="H1919" s="4" t="n">
        <v>26058</v>
      </c>
      <c r="I1919" s="3" t="n">
        <v>20655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23.4093</v>
      </c>
      <c r="O1919" s="1" t="n">
        <v>30.9652</v>
      </c>
      <c r="P1919" s="1" t="n">
        <v>26.2159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1523842</t>
        </is>
      </c>
      <c r="V1919" s="1" t="inlineStr">
        <is>
          <t>1884315</t>
        </is>
      </c>
      <c r="W1919" s="1" t="inlineStr">
        <is>
          <t>1922359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61.1</v>
      </c>
      <c r="AO1919" s="1" t="n">
        <v>61.56</v>
      </c>
      <c r="AP1919" s="1" t="n">
        <v>61.72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5.894029622843186</v>
      </c>
      <c r="E1921" s="2" t="n">
        <v>-2.249459264599859</v>
      </c>
      <c r="F1921" s="3" t="n">
        <v>-0.3687859566307715</v>
      </c>
      <c r="G1921" s="4" t="n">
        <v>15825</v>
      </c>
      <c r="H1921" s="4" t="n">
        <v>5973</v>
      </c>
      <c r="I1921" s="3" t="n">
        <v>2644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5.8669</v>
      </c>
      <c r="O1921" s="1" t="n">
        <v>3.01</v>
      </c>
      <c r="P1921" s="1" t="n">
        <v>1.4003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59389</t>
        </is>
      </c>
      <c r="V1921" s="1" t="inlineStr">
        <is>
          <t>48232</t>
        </is>
      </c>
      <c r="W1921" s="1" t="inlineStr">
        <is>
          <t>17223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346.75</v>
      </c>
      <c r="AO1921" s="1" t="n">
        <v>338.95</v>
      </c>
      <c r="AP1921" s="1" t="n">
        <v>337.7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-0.1607096940087426</v>
      </c>
      <c r="E1922" s="2" t="n">
        <v>3.145614928500779</v>
      </c>
      <c r="F1922" s="3" t="n">
        <v>1.709275600828537</v>
      </c>
      <c r="G1922" s="4" t="n">
        <v>2864</v>
      </c>
      <c r="H1922" s="4" t="n">
        <v>2538</v>
      </c>
      <c r="I1922" s="3" t="n">
        <v>4762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7.6646</v>
      </c>
      <c r="O1922" s="1" t="n">
        <v>6.4023</v>
      </c>
      <c r="P1922" s="1" t="n">
        <v>9.6418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4654</t>
        </is>
      </c>
      <c r="V1922" s="1" t="inlineStr">
        <is>
          <t>3332</t>
        </is>
      </c>
      <c r="W1922" s="1" t="inlineStr">
        <is>
          <t>4454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8542.049999999999</v>
      </c>
      <c r="AO1922" s="1" t="n">
        <v>8810.75</v>
      </c>
      <c r="AP1922" s="1" t="n">
        <v>8961.35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1.166073930380437</v>
      </c>
      <c r="E1923" s="2" t="n">
        <v>2.857081983978171</v>
      </c>
      <c r="F1923" s="3" t="n">
        <v>1.278041303312133</v>
      </c>
      <c r="G1923" s="4" t="n">
        <v>61602</v>
      </c>
      <c r="H1923" s="4" t="n">
        <v>118920</v>
      </c>
      <c r="I1923" s="3" t="n">
        <v>62729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139.9026</v>
      </c>
      <c r="O1923" s="1" t="n">
        <v>452.2172</v>
      </c>
      <c r="P1923" s="1" t="n">
        <v>171.0839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243072</t>
        </is>
      </c>
      <c r="V1923" s="1" t="inlineStr">
        <is>
          <t>1085899</t>
        </is>
      </c>
      <c r="W1923" s="1" t="inlineStr">
        <is>
          <t>382234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194600</v>
      </c>
      <c r="AC1923" s="1" t="n">
        <v>2758350</v>
      </c>
      <c r="AD1923" s="1" t="n">
        <v>855</v>
      </c>
      <c r="AE1923" s="1" t="n">
        <v>2286</v>
      </c>
      <c r="AF1923" s="1" t="n">
        <v>9871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2352.85</v>
      </c>
      <c r="AL1923" s="1" t="n">
        <v>2422.9</v>
      </c>
      <c r="AM1923" s="1" t="n">
        <v>2451</v>
      </c>
      <c r="AN1923" s="1" t="n">
        <v>2346.8</v>
      </c>
      <c r="AO1923" s="1" t="n">
        <v>2413.85</v>
      </c>
      <c r="AP1923" s="1" t="n">
        <v>2444.7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-0.6252298639205549</v>
      </c>
      <c r="E1924" s="2" t="n">
        <v>4.648408586232422</v>
      </c>
      <c r="F1924" s="3" t="n">
        <v>-0.8417032112038462</v>
      </c>
      <c r="G1924" s="4" t="n">
        <v>15960</v>
      </c>
      <c r="H1924" s="4" t="n">
        <v>24792</v>
      </c>
      <c r="I1924" s="3" t="n">
        <v>30187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10.8576</v>
      </c>
      <c r="O1924" s="1" t="n">
        <v>27.7332</v>
      </c>
      <c r="P1924" s="1" t="n">
        <v>41.1724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410210</t>
        </is>
      </c>
      <c r="V1924" s="1" t="inlineStr">
        <is>
          <t>1018223</t>
        </is>
      </c>
      <c r="W1924" s="1" t="inlineStr">
        <is>
          <t>2524952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135.1</v>
      </c>
      <c r="AO1924" s="1" t="n">
        <v>141.38</v>
      </c>
      <c r="AP1924" s="1" t="n">
        <v>140.19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1.882284943647044</v>
      </c>
      <c r="E1925" s="2" t="n">
        <v>1.155402594455587</v>
      </c>
      <c r="F1925" s="3" t="n">
        <v>1.209504047258516</v>
      </c>
      <c r="G1925" s="4" t="n">
        <v>2481</v>
      </c>
      <c r="H1925" s="4" t="n">
        <v>2043</v>
      </c>
      <c r="I1925" s="3" t="n">
        <v>2805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3.489</v>
      </c>
      <c r="O1925" s="1" t="n">
        <v>2.4585</v>
      </c>
      <c r="P1925" s="1" t="n">
        <v>3.3345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8362</t>
        </is>
      </c>
      <c r="V1925" s="1" t="inlineStr">
        <is>
          <t>5456</t>
        </is>
      </c>
      <c r="W1925" s="1" t="inlineStr">
        <is>
          <t>6902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2644.1</v>
      </c>
      <c r="AO1925" s="1" t="n">
        <v>2674.65</v>
      </c>
      <c r="AP1925" s="1" t="n">
        <v>2707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-0.4693386031001169</v>
      </c>
      <c r="E1926" s="2" t="n">
        <v>5.540733387106786</v>
      </c>
      <c r="F1926" s="3" t="n">
        <v>-0.7289829512051621</v>
      </c>
      <c r="G1926" s="4" t="n">
        <v>5887</v>
      </c>
      <c r="H1926" s="4" t="n">
        <v>11328</v>
      </c>
      <c r="I1926" s="3" t="n">
        <v>5819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2.0476</v>
      </c>
      <c r="O1926" s="1" t="n">
        <v>4.8401</v>
      </c>
      <c r="P1926" s="1" t="n">
        <v>3.9619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75907</t>
        </is>
      </c>
      <c r="V1926" s="1" t="inlineStr">
        <is>
          <t>106128</t>
        </is>
      </c>
      <c r="W1926" s="1" t="inlineStr">
        <is>
          <t>130014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161.17</v>
      </c>
      <c r="AO1926" s="1" t="n">
        <v>170.1</v>
      </c>
      <c r="AP1926" s="1" t="n">
        <v>168.86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1.937046004842617</v>
      </c>
      <c r="E1927" s="2" t="n">
        <v>1.900237529691213</v>
      </c>
      <c r="F1927" s="3" t="n">
        <v>1.864801864801866</v>
      </c>
      <c r="G1927" s="4" t="n">
        <v>15</v>
      </c>
      <c r="H1927" s="4" t="n">
        <v>10</v>
      </c>
      <c r="I1927" s="3" t="n">
        <v>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0.0023</v>
      </c>
      <c r="O1927" s="1" t="n">
        <v>0.0038</v>
      </c>
      <c r="P1927" s="1" t="n">
        <v>0.0001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4.21</v>
      </c>
      <c r="AO1927" s="1" t="n">
        <v>4.29</v>
      </c>
      <c r="AP1927" s="1" t="n">
        <v>4.37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3.235286400251901</v>
      </c>
      <c r="E1928" s="2" t="n">
        <v>-1.715636437576251</v>
      </c>
      <c r="F1928" s="3" t="n">
        <v>1.494737386537012</v>
      </c>
      <c r="G1928" s="4" t="n">
        <v>51752</v>
      </c>
      <c r="H1928" s="4" t="n">
        <v>18082</v>
      </c>
      <c r="I1928" s="3" t="n">
        <v>12806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75.0292</v>
      </c>
      <c r="O1928" s="1" t="n">
        <v>31.825</v>
      </c>
      <c r="P1928" s="1" t="n">
        <v>34.4373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130343</t>
        </is>
      </c>
      <c r="V1928" s="1" t="inlineStr">
        <is>
          <t>68210</t>
        </is>
      </c>
      <c r="W1928" s="1" t="inlineStr">
        <is>
          <t>116061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1967.2</v>
      </c>
      <c r="AO1928" s="1" t="n">
        <v>1933.45</v>
      </c>
      <c r="AP1928" s="1" t="n">
        <v>1962.35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-0.2020806825836466</v>
      </c>
      <c r="E1929" s="2" t="n">
        <v>-1.012449377531119</v>
      </c>
      <c r="F1929" s="3" t="n">
        <v>0.7197514963254705</v>
      </c>
      <c r="G1929" s="4" t="n">
        <v>250</v>
      </c>
      <c r="H1929" s="4" t="n">
        <v>222</v>
      </c>
      <c r="I1929" s="3" t="n">
        <v>210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0.4354</v>
      </c>
      <c r="O1929" s="1" t="n">
        <v>0.4065</v>
      </c>
      <c r="P1929" s="1" t="n">
        <v>0.3853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133.34</v>
      </c>
      <c r="AO1929" s="1" t="n">
        <v>131.99</v>
      </c>
      <c r="AP1929" s="1" t="n">
        <v>132.94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-0.6961178045515342</v>
      </c>
      <c r="E1930" s="2" t="n">
        <v>1.752493933674841</v>
      </c>
      <c r="F1930" s="3" t="n">
        <v>1.165871754107042</v>
      </c>
      <c r="G1930" s="4" t="n">
        <v>14239</v>
      </c>
      <c r="H1930" s="4" t="n">
        <v>16683</v>
      </c>
      <c r="I1930" s="3" t="n">
        <v>24099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12.8817</v>
      </c>
      <c r="O1930" s="1" t="n">
        <v>19.092</v>
      </c>
      <c r="P1930" s="1" t="n">
        <v>31.591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1251917</t>
        </is>
      </c>
      <c r="V1930" s="1" t="inlineStr">
        <is>
          <t>2230361</t>
        </is>
      </c>
      <c r="W1930" s="1" t="inlineStr">
        <is>
          <t>3523300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37.09</v>
      </c>
      <c r="AO1930" s="1" t="n">
        <v>37.74</v>
      </c>
      <c r="AP1930" s="1" t="n">
        <v>38.18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-0.6043861163874978</v>
      </c>
      <c r="E1931" s="2" t="n">
        <v>2.692842251563586</v>
      </c>
      <c r="F1931" s="3" t="n">
        <v>-2.520724073760781</v>
      </c>
      <c r="G1931" s="4" t="n">
        <v>7616</v>
      </c>
      <c r="H1931" s="4" t="n">
        <v>16589</v>
      </c>
      <c r="I1931" s="3" t="n">
        <v>13104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5.1068</v>
      </c>
      <c r="O1931" s="1" t="n">
        <v>10.2852</v>
      </c>
      <c r="P1931" s="1" t="n">
        <v>11.1691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113948</t>
        </is>
      </c>
      <c r="V1931" s="1" t="inlineStr">
        <is>
          <t>179569</t>
        </is>
      </c>
      <c r="W1931" s="1" t="inlineStr">
        <is>
          <t>209750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287.8</v>
      </c>
      <c r="AO1931" s="1" t="n">
        <v>295.55</v>
      </c>
      <c r="AP1931" s="1" t="n">
        <v>288.1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1.115745568300317</v>
      </c>
      <c r="E1932" s="2" t="n">
        <v>0.6703104052799834</v>
      </c>
      <c r="F1932" s="3" t="n">
        <v>2.735095267363238</v>
      </c>
      <c r="G1932" s="4" t="n">
        <v>4642</v>
      </c>
      <c r="H1932" s="4" t="n">
        <v>4669</v>
      </c>
      <c r="I1932" s="3" t="n">
        <v>7325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3.4081</v>
      </c>
      <c r="O1932" s="1" t="n">
        <v>3.9285</v>
      </c>
      <c r="P1932" s="1" t="n">
        <v>6.7933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44683</t>
        </is>
      </c>
      <c r="V1932" s="1" t="inlineStr">
        <is>
          <t>46383</t>
        </is>
      </c>
      <c r="W1932" s="1" t="inlineStr">
        <is>
          <t>81534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484.85</v>
      </c>
      <c r="AO1932" s="1" t="n">
        <v>488.1</v>
      </c>
      <c r="AP1932" s="1" t="n">
        <v>501.45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1.006806579693715</v>
      </c>
      <c r="E1933" s="2" t="n">
        <v>5.699845570686511</v>
      </c>
      <c r="F1933" s="3" t="n">
        <v>-0.5976889361136974</v>
      </c>
      <c r="G1933" s="4" t="n">
        <v>1679</v>
      </c>
      <c r="H1933" s="4" t="n">
        <v>2375</v>
      </c>
      <c r="I1933" s="3" t="n">
        <v>2187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0.8120999999999999</v>
      </c>
      <c r="O1933" s="1" t="n">
        <v>1.5961</v>
      </c>
      <c r="P1933" s="1" t="n">
        <v>1.4726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78660</t>
        </is>
      </c>
      <c r="V1933" s="1" t="inlineStr">
        <is>
          <t>128456</t>
        </is>
      </c>
      <c r="W1933" s="1" t="inlineStr">
        <is>
          <t>123900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71.23</v>
      </c>
      <c r="AO1933" s="1" t="n">
        <v>75.29000000000001</v>
      </c>
      <c r="AP1933" s="1" t="n">
        <v>74.84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-2.101539741989191</v>
      </c>
      <c r="E1934" s="2" t="n">
        <v>1.700318809776842</v>
      </c>
      <c r="F1934" s="3" t="n">
        <v>-0.7941483803552822</v>
      </c>
      <c r="G1934" s="4" t="n">
        <v>5412</v>
      </c>
      <c r="H1934" s="4" t="n">
        <v>5632</v>
      </c>
      <c r="I1934" s="3" t="n">
        <v>2611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1.6112</v>
      </c>
      <c r="O1934" s="1" t="n">
        <v>1.5876</v>
      </c>
      <c r="P1934" s="1" t="n">
        <v>1.6061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141430</t>
        </is>
      </c>
      <c r="V1934" s="1" t="inlineStr">
        <is>
          <t>138923</t>
        </is>
      </c>
      <c r="W1934" s="1" t="inlineStr">
        <is>
          <t>182398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47.05</v>
      </c>
      <c r="AO1934" s="1" t="n">
        <v>47.85</v>
      </c>
      <c r="AP1934" s="1" t="n">
        <v>47.47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3.694229625223086</v>
      </c>
      <c r="E1935" s="2" t="n">
        <v>1.778440709081518</v>
      </c>
      <c r="F1935" s="3" t="n">
        <v>-0.4227495631587848</v>
      </c>
      <c r="G1935" s="4" t="n">
        <v>10895</v>
      </c>
      <c r="H1935" s="4" t="n">
        <v>10387</v>
      </c>
      <c r="I1935" s="3" t="n">
        <v>8634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13.5819</v>
      </c>
      <c r="O1935" s="1" t="n">
        <v>9.3568</v>
      </c>
      <c r="P1935" s="1" t="n">
        <v>8.814299999999999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580083</t>
        </is>
      </c>
      <c r="V1935" s="1" t="inlineStr">
        <is>
          <t>319498</t>
        </is>
      </c>
      <c r="W1935" s="1" t="inlineStr">
        <is>
          <t>288794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174.31</v>
      </c>
      <c r="AO1935" s="1" t="n">
        <v>177.41</v>
      </c>
      <c r="AP1935" s="1" t="n">
        <v>176.66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1.179443976411125</v>
      </c>
      <c r="E1937" s="2" t="n">
        <v>-1.137940605051356</v>
      </c>
      <c r="F1937" s="3" t="n">
        <v>1.038742279618205</v>
      </c>
      <c r="G1937" s="4" t="n">
        <v>35039</v>
      </c>
      <c r="H1937" s="4" t="n">
        <v>31507</v>
      </c>
      <c r="I1937" s="3" t="n">
        <v>29851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31.0513</v>
      </c>
      <c r="O1937" s="1" t="n">
        <v>40.5825</v>
      </c>
      <c r="P1937" s="1" t="n">
        <v>38.8094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4912699</t>
        </is>
      </c>
      <c r="V1937" s="1" t="inlineStr">
        <is>
          <t>6321110</t>
        </is>
      </c>
      <c r="W1937" s="1" t="inlineStr">
        <is>
          <t>6478459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36.03</v>
      </c>
      <c r="AO1937" s="1" t="n">
        <v>35.62</v>
      </c>
      <c r="AP1937" s="1" t="n">
        <v>35.99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0.1362815265360221</v>
      </c>
      <c r="E1938" s="2" t="n">
        <v>0.2612313495887466</v>
      </c>
      <c r="F1938" s="3" t="n">
        <v>0.6782517594005578</v>
      </c>
      <c r="G1938" s="4" t="n">
        <v>69007</v>
      </c>
      <c r="H1938" s="4" t="n">
        <v>52274</v>
      </c>
      <c r="I1938" s="3" t="n">
        <v>40849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598.297</v>
      </c>
      <c r="O1938" s="1" t="n">
        <v>720.2597999999999</v>
      </c>
      <c r="P1938" s="1" t="n">
        <v>324.3194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408552</t>
        </is>
      </c>
      <c r="V1938" s="1" t="inlineStr">
        <is>
          <t>507377</t>
        </is>
      </c>
      <c r="W1938" s="1" t="inlineStr">
        <is>
          <t>185459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340150</v>
      </c>
      <c r="AC1938" s="1" t="n">
        <v>1060450</v>
      </c>
      <c r="AD1938" s="1" t="n">
        <v>1923</v>
      </c>
      <c r="AE1938" s="1" t="n">
        <v>8472</v>
      </c>
      <c r="AF1938" s="1" t="n">
        <v>26648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11014.5</v>
      </c>
      <c r="AL1938" s="1" t="n">
        <v>11059.45</v>
      </c>
      <c r="AM1938" s="1" t="n">
        <v>11143</v>
      </c>
      <c r="AN1938" s="1" t="n">
        <v>10948.15</v>
      </c>
      <c r="AO1938" s="1" t="n">
        <v>10976.75</v>
      </c>
      <c r="AP1938" s="1" t="n">
        <v>11051.2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3.144294534644409</v>
      </c>
      <c r="E1939" s="2" t="n">
        <v>-2.815652366699914</v>
      </c>
      <c r="F1939" s="3" t="n">
        <v>-0.4562564161058579</v>
      </c>
      <c r="G1939" s="4" t="n">
        <v>1008</v>
      </c>
      <c r="H1939" s="4" t="n">
        <v>1302</v>
      </c>
      <c r="I1939" s="3" t="n">
        <v>1065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0.3529</v>
      </c>
      <c r="O1939" s="1" t="n">
        <v>0.2896</v>
      </c>
      <c r="P1939" s="1" t="n">
        <v>0.3035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16230</t>
        </is>
      </c>
      <c r="V1939" s="1" t="inlineStr">
        <is>
          <t>16814</t>
        </is>
      </c>
      <c r="W1939" s="1" t="inlineStr">
        <is>
          <t>18593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90.20999999999999</v>
      </c>
      <c r="AO1939" s="1" t="n">
        <v>87.67</v>
      </c>
      <c r="AP1939" s="1" t="n">
        <v>87.27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-2.353524092654534</v>
      </c>
      <c r="E1940" s="2" t="n">
        <v>1.826715717366482</v>
      </c>
      <c r="F1940" s="3" t="n">
        <v>-1.058926124330378</v>
      </c>
      <c r="G1940" s="4" t="n">
        <v>137</v>
      </c>
      <c r="H1940" s="4" t="n">
        <v>108</v>
      </c>
      <c r="I1940" s="3" t="n">
        <v>209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0.09429999999999999</v>
      </c>
      <c r="O1940" s="1" t="n">
        <v>0.08789999999999999</v>
      </c>
      <c r="P1940" s="1" t="n">
        <v>0.1197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78.83</v>
      </c>
      <c r="AO1940" s="1" t="n">
        <v>80.27</v>
      </c>
      <c r="AP1940" s="1" t="n">
        <v>79.42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0.7476635514018699</v>
      </c>
      <c r="E1941" s="2" t="n">
        <v>1.298701298701304</v>
      </c>
      <c r="F1941" s="3" t="n">
        <v>-0.549450549450554</v>
      </c>
      <c r="G1941" s="4" t="n">
        <v>133</v>
      </c>
      <c r="H1941" s="4" t="n">
        <v>85</v>
      </c>
      <c r="I1941" s="3" t="n">
        <v>118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0.0237</v>
      </c>
      <c r="O1941" s="1" t="n">
        <v>0.0038</v>
      </c>
      <c r="P1941" s="1" t="n">
        <v>0.009599999999999999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29265</t>
        </is>
      </c>
      <c r="V1941" s="1" t="inlineStr">
        <is>
          <t>4021</t>
        </is>
      </c>
      <c r="W1941" s="1" t="inlineStr">
        <is>
          <t>15403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5.39</v>
      </c>
      <c r="AO1941" s="1" t="n">
        <v>5.46</v>
      </c>
      <c r="AP1941" s="1" t="n">
        <v>5.43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1.293169024798418</v>
      </c>
      <c r="E1942" s="2" t="n">
        <v>6.593571643136091</v>
      </c>
      <c r="F1942" s="3" t="n">
        <v>-0.8102014935888403</v>
      </c>
      <c r="G1942" s="4" t="n">
        <v>5260</v>
      </c>
      <c r="H1942" s="4" t="n">
        <v>12328</v>
      </c>
      <c r="I1942" s="3" t="n">
        <v>6912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2.7136</v>
      </c>
      <c r="O1942" s="1" t="n">
        <v>6.299700000000001</v>
      </c>
      <c r="P1942" s="1" t="n">
        <v>3.2749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18491</t>
        </is>
      </c>
      <c r="V1942" s="1" t="inlineStr">
        <is>
          <t>27993</t>
        </is>
      </c>
      <c r="W1942" s="1" t="inlineStr">
        <is>
          <t>13971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665.8</v>
      </c>
      <c r="AO1942" s="1" t="n">
        <v>709.7</v>
      </c>
      <c r="AP1942" s="1" t="n">
        <v>703.95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2.632993014508327</v>
      </c>
      <c r="E1943" s="2" t="n">
        <v>-0.7766143106457248</v>
      </c>
      <c r="F1943" s="3" t="n">
        <v>-0.7738985137630776</v>
      </c>
      <c r="G1943" s="4" t="n">
        <v>1823</v>
      </c>
      <c r="H1943" s="4" t="n">
        <v>490</v>
      </c>
      <c r="I1943" s="3" t="n">
        <v>579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0.3866</v>
      </c>
      <c r="O1943" s="1" t="n">
        <v>0.1615</v>
      </c>
      <c r="P1943" s="1" t="n">
        <v>0.3559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9967</t>
        </is>
      </c>
      <c r="V1943" s="1" t="inlineStr">
        <is>
          <t>4494</t>
        </is>
      </c>
      <c r="W1943" s="1" t="inlineStr">
        <is>
          <t>9914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229.2</v>
      </c>
      <c r="AO1943" s="1" t="n">
        <v>227.42</v>
      </c>
      <c r="AP1943" s="1" t="n">
        <v>225.66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0.4479669193659584</v>
      </c>
      <c r="E1944" s="2" t="n">
        <v>9.763293310463114</v>
      </c>
      <c r="F1944" s="3" t="n">
        <v>-1.237654706838349</v>
      </c>
      <c r="G1944" s="4" t="n">
        <v>252</v>
      </c>
      <c r="H1944" s="4" t="n">
        <v>818</v>
      </c>
      <c r="I1944" s="3" t="n">
        <v>367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0.0524</v>
      </c>
      <c r="O1944" s="1" t="n">
        <v>0.34</v>
      </c>
      <c r="P1944" s="1" t="n">
        <v>0.1374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2366</t>
        </is>
      </c>
      <c r="V1944" s="1" t="inlineStr">
        <is>
          <t>13264</t>
        </is>
      </c>
      <c r="W1944" s="1" t="inlineStr">
        <is>
          <t>5265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145.75</v>
      </c>
      <c r="AO1944" s="1" t="n">
        <v>159.98</v>
      </c>
      <c r="AP1944" s="1" t="n">
        <v>158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-0.8149010477299219</v>
      </c>
      <c r="E1945" s="2" t="n">
        <v>1.232394366197188</v>
      </c>
      <c r="F1945" s="3" t="n">
        <v>-2.376811594202899</v>
      </c>
      <c r="G1945" s="4" t="n">
        <v>87</v>
      </c>
      <c r="H1945" s="4" t="n">
        <v>74</v>
      </c>
      <c r="I1945" s="3" t="n">
        <v>66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0.0297</v>
      </c>
      <c r="O1945" s="1" t="n">
        <v>0.0208</v>
      </c>
      <c r="P1945" s="1" t="n">
        <v>0.0217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17.04</v>
      </c>
      <c r="AO1945" s="1" t="n">
        <v>17.25</v>
      </c>
      <c r="AP1945" s="1" t="n">
        <v>16.84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-0.4094251336898471</v>
      </c>
      <c r="E1946" s="2" t="n">
        <v>2.793858545179964</v>
      </c>
      <c r="F1946" s="3" t="n">
        <v>4.031994776363041</v>
      </c>
      <c r="G1946" s="4" t="n">
        <v>30980</v>
      </c>
      <c r="H1946" s="4" t="n">
        <v>74891</v>
      </c>
      <c r="I1946" s="3" t="n">
        <v>56185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66.13800000000001</v>
      </c>
      <c r="O1946" s="1" t="n">
        <v>170.6405</v>
      </c>
      <c r="P1946" s="1" t="n">
        <v>171.8835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2044531</t>
        </is>
      </c>
      <c r="V1946" s="1" t="inlineStr">
        <is>
          <t>6944833</t>
        </is>
      </c>
      <c r="W1946" s="1" t="inlineStr">
        <is>
          <t>5820497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2141700</v>
      </c>
      <c r="AC1946" s="1" t="n">
        <v>14947650</v>
      </c>
      <c r="AD1946" s="1" t="n">
        <v>1326</v>
      </c>
      <c r="AE1946" s="1" t="n">
        <v>1818</v>
      </c>
      <c r="AF1946" s="1" t="n">
        <v>6919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119.47</v>
      </c>
      <c r="AL1946" s="1" t="n">
        <v>122.67</v>
      </c>
      <c r="AM1946" s="1" t="n">
        <v>128.31</v>
      </c>
      <c r="AN1946" s="1" t="n">
        <v>119.19</v>
      </c>
      <c r="AO1946" s="1" t="n">
        <v>122.52</v>
      </c>
      <c r="AP1946" s="1" t="n">
        <v>127.46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-0.9726725335803716</v>
      </c>
      <c r="E1947" s="2" t="n">
        <v>0.9978172747115649</v>
      </c>
      <c r="F1947" s="3" t="n">
        <v>1.46650200679222</v>
      </c>
      <c r="G1947" s="4" t="n">
        <v>5633</v>
      </c>
      <c r="H1947" s="4" t="n">
        <v>5507</v>
      </c>
      <c r="I1947" s="3" t="n">
        <v>7577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2.9718</v>
      </c>
      <c r="O1947" s="1" t="n">
        <v>3.9338</v>
      </c>
      <c r="P1947" s="1" t="n">
        <v>6.7046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52810</t>
        </is>
      </c>
      <c r="V1947" s="1" t="inlineStr">
        <is>
          <t>72326</t>
        </is>
      </c>
      <c r="W1947" s="1" t="inlineStr">
        <is>
          <t>128838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320.7</v>
      </c>
      <c r="AO1947" s="1" t="n">
        <v>323.9</v>
      </c>
      <c r="AP1947" s="1" t="n">
        <v>328.65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-1.924403365981509</v>
      </c>
      <c r="E1948" s="2" t="n">
        <v>3.685209930374857</v>
      </c>
      <c r="F1948" s="3" t="n">
        <v>3.622057925795295</v>
      </c>
      <c r="G1948" s="4" t="n">
        <v>1692</v>
      </c>
      <c r="H1948" s="4" t="n">
        <v>539</v>
      </c>
      <c r="I1948" s="3" t="n">
        <v>204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0.2833</v>
      </c>
      <c r="O1948" s="1" t="n">
        <v>0.07580000000000001</v>
      </c>
      <c r="P1948" s="1" t="n">
        <v>0.08650000000000001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2401</t>
        </is>
      </c>
      <c r="V1948" s="1" t="inlineStr">
        <is>
          <t>1788</t>
        </is>
      </c>
      <c r="W1948" s="1" t="inlineStr">
        <is>
          <t>4118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142.19</v>
      </c>
      <c r="AO1948" s="1" t="n">
        <v>147.43</v>
      </c>
      <c r="AP1948" s="1" t="n">
        <v>152.77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3.549682601373232</v>
      </c>
      <c r="E1949" s="2" t="n">
        <v>3.678218441136005</v>
      </c>
      <c r="F1949" s="3" t="n">
        <v>-0.6516230240135261</v>
      </c>
      <c r="G1949" s="4" t="n">
        <v>319</v>
      </c>
      <c r="H1949" s="4" t="n">
        <v>1878</v>
      </c>
      <c r="I1949" s="3" t="n">
        <v>422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0.1546</v>
      </c>
      <c r="O1949" s="1" t="n">
        <v>1.4837</v>
      </c>
      <c r="P1949" s="1" t="n">
        <v>0.2165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2169</t>
        </is>
      </c>
      <c r="V1949" s="1" t="inlineStr">
        <is>
          <t>8053</t>
        </is>
      </c>
      <c r="W1949" s="1" t="inlineStr">
        <is>
          <t>3284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399.65</v>
      </c>
      <c r="AO1949" s="1" t="n">
        <v>414.35</v>
      </c>
      <c r="AP1949" s="1" t="n">
        <v>411.65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1.650225030686001</v>
      </c>
      <c r="E1950" s="2" t="n">
        <v>-1.967799642218249</v>
      </c>
      <c r="F1950" s="3" t="n">
        <v>0.2554744525547455</v>
      </c>
      <c r="G1950" s="4" t="n">
        <v>46</v>
      </c>
      <c r="H1950" s="4" t="n">
        <v>120</v>
      </c>
      <c r="I1950" s="3" t="n">
        <v>95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0.1021</v>
      </c>
      <c r="O1950" s="1" t="n">
        <v>0.2098</v>
      </c>
      <c r="P1950" s="1" t="n">
        <v>0.1581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223.6</v>
      </c>
      <c r="AO1950" s="1" t="n">
        <v>219.2</v>
      </c>
      <c r="AP1950" s="1" t="n">
        <v>219.76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1.302794704769919</v>
      </c>
      <c r="E1951" s="2" t="n">
        <v>5.756067205973864</v>
      </c>
      <c r="F1951" s="3" t="n">
        <v>-1.912327155045602</v>
      </c>
      <c r="G1951" s="4" t="n">
        <v>7590</v>
      </c>
      <c r="H1951" s="4" t="n">
        <v>6843</v>
      </c>
      <c r="I1951" s="3" t="n">
        <v>5028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3.8272</v>
      </c>
      <c r="O1951" s="1" t="n">
        <v>6.6004</v>
      </c>
      <c r="P1951" s="1" t="n">
        <v>4.3418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36483</t>
        </is>
      </c>
      <c r="V1951" s="1" t="inlineStr">
        <is>
          <t>89684</t>
        </is>
      </c>
      <c r="W1951" s="1" t="inlineStr">
        <is>
          <t>40589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482.1</v>
      </c>
      <c r="AO1951" s="1" t="n">
        <v>509.85</v>
      </c>
      <c r="AP1951" s="1" t="n">
        <v>500.1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-1.433411519416211</v>
      </c>
      <c r="E1952" s="2" t="n">
        <v>2.70227392913803</v>
      </c>
      <c r="F1952" s="3" t="n">
        <v>0.8959373873641834</v>
      </c>
      <c r="G1952" s="4" t="n">
        <v>24</v>
      </c>
      <c r="H1952" s="4" t="n">
        <v>40</v>
      </c>
      <c r="I1952" s="3" t="n">
        <v>60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0.009000000000000001</v>
      </c>
      <c r="O1952" s="1" t="n">
        <v>0.04849999999999999</v>
      </c>
      <c r="P1952" s="1" t="n">
        <v>0.0493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189.1</v>
      </c>
      <c r="AO1952" s="1" t="n">
        <v>194.21</v>
      </c>
      <c r="AP1952" s="1" t="n">
        <v>195.95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-3.382549009925436</v>
      </c>
      <c r="E1953" s="2" t="n">
        <v>-0.4293161606868989</v>
      </c>
      <c r="F1953" s="3" t="n">
        <v>-2.294425623652605</v>
      </c>
      <c r="G1953" s="4" t="n">
        <v>60687</v>
      </c>
      <c r="H1953" s="4" t="n">
        <v>56114</v>
      </c>
      <c r="I1953" s="3" t="n">
        <v>70879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94.461</v>
      </c>
      <c r="O1953" s="1" t="n">
        <v>80.19289999999999</v>
      </c>
      <c r="P1953" s="1" t="n">
        <v>140.9895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381601</t>
        </is>
      </c>
      <c r="V1953" s="1" t="inlineStr">
        <is>
          <t>390530</t>
        </is>
      </c>
      <c r="W1953" s="1" t="inlineStr">
        <is>
          <t>649267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978.3</v>
      </c>
      <c r="AO1953" s="1" t="n">
        <v>974.1</v>
      </c>
      <c r="AP1953" s="1" t="n">
        <v>951.75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0.08509979885503144</v>
      </c>
      <c r="E1954" s="2" t="n">
        <v>1.855144160160779</v>
      </c>
      <c r="F1954" s="3" t="n">
        <v>-0.06071184639902516</v>
      </c>
      <c r="G1954" s="4" t="n">
        <v>44047</v>
      </c>
      <c r="H1954" s="4" t="n">
        <v>97095</v>
      </c>
      <c r="I1954" s="3" t="n">
        <v>59011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82.4136</v>
      </c>
      <c r="O1954" s="1" t="n">
        <v>345.8386</v>
      </c>
      <c r="P1954" s="1" t="n">
        <v>124.4166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788159</t>
        </is>
      </c>
      <c r="V1954" s="1" t="inlineStr">
        <is>
          <t>3278521</t>
        </is>
      </c>
      <c r="W1954" s="1" t="inlineStr">
        <is>
          <t>1121557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1294025</v>
      </c>
      <c r="AC1954" s="1" t="n">
        <v>5612410</v>
      </c>
      <c r="AD1954" s="1" t="n">
        <v>735</v>
      </c>
      <c r="AE1954" s="1" t="n">
        <v>2999</v>
      </c>
      <c r="AF1954" s="1" t="n">
        <v>5342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651.65</v>
      </c>
      <c r="AL1954" s="1" t="n">
        <v>663.35</v>
      </c>
      <c r="AM1954" s="1" t="n">
        <v>663.75</v>
      </c>
      <c r="AN1954" s="1" t="n">
        <v>646.85</v>
      </c>
      <c r="AO1954" s="1" t="n">
        <v>658.85</v>
      </c>
      <c r="AP1954" s="1" t="n">
        <v>658.45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</v>
      </c>
      <c r="E1956" s="2" t="n">
        <v>-0.7086614173228336</v>
      </c>
      <c r="F1956" s="3" t="n">
        <v>-0.951625693893729</v>
      </c>
      <c r="G1956" s="4" t="n">
        <v>1123</v>
      </c>
      <c r="H1956" s="4" t="n">
        <v>1440</v>
      </c>
      <c r="I1956" s="3" t="n">
        <v>1560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0.2656</v>
      </c>
      <c r="O1956" s="1" t="n">
        <v>0.3505</v>
      </c>
      <c r="P1956" s="1" t="n">
        <v>0.4001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12.7</v>
      </c>
      <c r="AO1956" s="1" t="n">
        <v>12.61</v>
      </c>
      <c r="AP1956" s="1" t="n">
        <v>12.49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0.90713407134071</v>
      </c>
      <c r="E1957" s="2" t="n">
        <v>3.580679567271065</v>
      </c>
      <c r="F1957" s="3" t="n">
        <v>-0.07355104442483083</v>
      </c>
      <c r="G1957" s="4" t="n">
        <v>25819</v>
      </c>
      <c r="H1957" s="4" t="n">
        <v>27418</v>
      </c>
      <c r="I1957" s="3" t="n">
        <v>25422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19.9901</v>
      </c>
      <c r="O1957" s="1" t="n">
        <v>30.7628</v>
      </c>
      <c r="P1957" s="1" t="n">
        <v>27.8159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267177</t>
        </is>
      </c>
      <c r="V1957" s="1" t="inlineStr">
        <is>
          <t>470543</t>
        </is>
      </c>
      <c r="W1957" s="1" t="inlineStr">
        <is>
          <t>455404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328.15</v>
      </c>
      <c r="AO1957" s="1" t="n">
        <v>339.9</v>
      </c>
      <c r="AP1957" s="1" t="n">
        <v>339.65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0.09661835748792065</v>
      </c>
      <c r="E1958" s="2" t="n">
        <v>-0.1689189189189196</v>
      </c>
      <c r="F1958" s="3" t="n">
        <v>-0.7009910563210036</v>
      </c>
      <c r="G1958" s="4" t="n">
        <v>3894</v>
      </c>
      <c r="H1958" s="4" t="n">
        <v>1541</v>
      </c>
      <c r="I1958" s="3" t="n">
        <v>2849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0.7903</v>
      </c>
      <c r="O1958" s="1" t="n">
        <v>0.4035</v>
      </c>
      <c r="P1958" s="1" t="n">
        <v>0.7717000000000001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90648</t>
        </is>
      </c>
      <c r="V1958" s="1" t="inlineStr">
        <is>
          <t>50151</t>
        </is>
      </c>
      <c r="W1958" s="1" t="inlineStr">
        <is>
          <t>106252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41.44</v>
      </c>
      <c r="AO1958" s="1" t="n">
        <v>41.37</v>
      </c>
      <c r="AP1958" s="1" t="n">
        <v>41.08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0.2584634096898393</v>
      </c>
      <c r="E1959" s="2" t="n">
        <v>8.193903856846795</v>
      </c>
      <c r="F1959" s="3" t="n">
        <v>1.892169687908802</v>
      </c>
      <c r="G1959" s="4" t="n">
        <v>20953</v>
      </c>
      <c r="H1959" s="4" t="n">
        <v>53211</v>
      </c>
      <c r="I1959" s="3" t="n">
        <v>24790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16.1839</v>
      </c>
      <c r="O1959" s="1" t="n">
        <v>55.4359</v>
      </c>
      <c r="P1959" s="1" t="n">
        <v>24.704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74033</t>
        </is>
      </c>
      <c r="V1959" s="1" t="inlineStr">
        <is>
          <t>189335</t>
        </is>
      </c>
      <c r="W1959" s="1" t="inlineStr">
        <is>
          <t>85632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989.15</v>
      </c>
      <c r="AO1959" s="1" t="n">
        <v>1070.2</v>
      </c>
      <c r="AP1959" s="1" t="n">
        <v>1090.45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0.05868544600939189</v>
      </c>
      <c r="E1960" s="2" t="n">
        <v>1.212121212121221</v>
      </c>
      <c r="F1960" s="3" t="n">
        <v>2.279312343055823</v>
      </c>
      <c r="G1960" s="4" t="n">
        <v>1146</v>
      </c>
      <c r="H1960" s="4" t="n">
        <v>1054</v>
      </c>
      <c r="I1960" s="3" t="n">
        <v>737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13.2606</v>
      </c>
      <c r="O1960" s="1" t="n">
        <v>4.314</v>
      </c>
      <c r="P1960" s="1" t="n">
        <v>1.0916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1677383</t>
        </is>
      </c>
      <c r="V1960" s="1" t="inlineStr">
        <is>
          <t>737432</t>
        </is>
      </c>
      <c r="W1960" s="1" t="inlineStr">
        <is>
          <t>190710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51.15</v>
      </c>
      <c r="AO1960" s="1" t="n">
        <v>51.77</v>
      </c>
      <c r="AP1960" s="1" t="n">
        <v>52.95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0.2867059001056251</v>
      </c>
      <c r="E1961" s="2" t="n">
        <v>0.9780318988865568</v>
      </c>
      <c r="F1961" s="3" t="n">
        <v>1.147369989569358</v>
      </c>
      <c r="G1961" s="4" t="n">
        <v>731</v>
      </c>
      <c r="H1961" s="4" t="n">
        <v>848</v>
      </c>
      <c r="I1961" s="3" t="n">
        <v>952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0.5733</v>
      </c>
      <c r="O1961" s="1" t="n">
        <v>0.8606</v>
      </c>
      <c r="P1961" s="1" t="n">
        <v>0.5919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63082</t>
        </is>
      </c>
      <c r="V1961" s="1" t="inlineStr">
        <is>
          <t>82361</t>
        </is>
      </c>
      <c r="W1961" s="1" t="inlineStr">
        <is>
          <t>39182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66.45999999999999</v>
      </c>
      <c r="AO1961" s="1" t="n">
        <v>67.11</v>
      </c>
      <c r="AP1961" s="1" t="n">
        <v>67.88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0.775689724110355</v>
      </c>
      <c r="E1962" s="2" t="n">
        <v>0.8332010791937766</v>
      </c>
      <c r="F1962" s="3" t="n">
        <v>1.566065947902738</v>
      </c>
      <c r="G1962" s="4" t="n">
        <v>311</v>
      </c>
      <c r="H1962" s="4" t="n">
        <v>340</v>
      </c>
      <c r="I1962" s="3" t="n">
        <v>409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1.0063</v>
      </c>
      <c r="O1962" s="1" t="n">
        <v>0.2946</v>
      </c>
      <c r="P1962" s="1" t="n">
        <v>2.097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35671</t>
        </is>
      </c>
      <c r="V1962" s="1" t="inlineStr">
        <is>
          <t>5948</t>
        </is>
      </c>
      <c r="W1962" s="1" t="inlineStr">
        <is>
          <t>49916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252.04</v>
      </c>
      <c r="AO1962" s="1" t="n">
        <v>254.14</v>
      </c>
      <c r="AP1962" s="1" t="n">
        <v>258.12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0.7911623158815797</v>
      </c>
      <c r="E1963" s="2" t="n">
        <v>0.8476517754868237</v>
      </c>
      <c r="F1963" s="3" t="n">
        <v>1.365408068103011</v>
      </c>
      <c r="G1963" s="4" t="n">
        <v>58</v>
      </c>
      <c r="H1963" s="4" t="n">
        <v>109</v>
      </c>
      <c r="I1963" s="3" t="n">
        <v>111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0.1128</v>
      </c>
      <c r="O1963" s="1" t="n">
        <v>0.1436</v>
      </c>
      <c r="P1963" s="1" t="n">
        <v>0.0902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685</t>
        </is>
      </c>
      <c r="V1963" s="1" t="inlineStr">
        <is>
          <t>1283</t>
        </is>
      </c>
      <c r="W1963" s="1" t="inlineStr">
        <is>
          <t>810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829.35</v>
      </c>
      <c r="AO1963" s="1" t="n">
        <v>836.38</v>
      </c>
      <c r="AP1963" s="1" t="n">
        <v>847.8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0.5653883972467967</v>
      </c>
      <c r="E1964" s="2" t="n">
        <v>1.075531654852126</v>
      </c>
      <c r="F1964" s="3" t="n">
        <v>1.233373639661422</v>
      </c>
      <c r="G1964" s="4" t="n">
        <v>128</v>
      </c>
      <c r="H1964" s="4" t="n">
        <v>126</v>
      </c>
      <c r="I1964" s="3" t="n">
        <v>207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</v>
      </c>
      <c r="O1964" s="1" t="n">
        <v>0.0261</v>
      </c>
      <c r="P1964" s="1" t="n">
        <v>0.1234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2824</t>
        </is>
      </c>
      <c r="V1964" s="1" t="inlineStr">
        <is>
          <t>2355</t>
        </is>
      </c>
      <c r="W1964" s="1" t="inlineStr">
        <is>
          <t>10950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81.81999999999999</v>
      </c>
      <c r="AO1964" s="1" t="n">
        <v>82.7</v>
      </c>
      <c r="AP1964" s="1" t="n">
        <v>83.72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-0.7682458386683726</v>
      </c>
      <c r="E1965" s="2" t="n">
        <v>4.516129032258068</v>
      </c>
      <c r="F1965" s="3" t="n">
        <v>1.02880658436214</v>
      </c>
      <c r="G1965" s="4" t="n">
        <v>9883</v>
      </c>
      <c r="H1965" s="4" t="n">
        <v>9236</v>
      </c>
      <c r="I1965" s="3" t="n">
        <v>8150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6.539800000000001</v>
      </c>
      <c r="O1965" s="1" t="n">
        <v>6.710700000000001</v>
      </c>
      <c r="P1965" s="1" t="n">
        <v>6.9112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1325885</t>
        </is>
      </c>
      <c r="V1965" s="1" t="inlineStr">
        <is>
          <t>1338922</t>
        </is>
      </c>
      <c r="W1965" s="1" t="inlineStr">
        <is>
          <t>1756788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23.25</v>
      </c>
      <c r="AO1965" s="1" t="n">
        <v>24.3</v>
      </c>
      <c r="AP1965" s="1" t="n">
        <v>24.55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-0.4830726588794294</v>
      </c>
      <c r="E1966" s="2" t="n">
        <v>3.191023753630689</v>
      </c>
      <c r="F1966" s="3" t="n">
        <v>-2.872566030460773</v>
      </c>
      <c r="G1966" s="4" t="n">
        <v>15382</v>
      </c>
      <c r="H1966" s="4" t="n">
        <v>4464</v>
      </c>
      <c r="I1966" s="3" t="n">
        <v>3581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9.455</v>
      </c>
      <c r="O1966" s="1" t="n">
        <v>5.6113</v>
      </c>
      <c r="P1966" s="1" t="n">
        <v>3.2675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98592</t>
        </is>
      </c>
      <c r="V1966" s="1" t="inlineStr">
        <is>
          <t>107468</t>
        </is>
      </c>
      <c r="W1966" s="1" t="inlineStr">
        <is>
          <t>55311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251.33</v>
      </c>
      <c r="AO1966" s="1" t="n">
        <v>259.35</v>
      </c>
      <c r="AP1966" s="1" t="n">
        <v>251.9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-4.178998460992077</v>
      </c>
      <c r="E1967" s="2" t="n">
        <v>-0.07412898443291609</v>
      </c>
      <c r="F1967" s="3" t="n">
        <v>4.99814540059348</v>
      </c>
      <c r="G1967" s="4" t="n">
        <v>1558</v>
      </c>
      <c r="H1967" s="4" t="n">
        <v>1368</v>
      </c>
      <c r="I1967" s="3" t="n">
        <v>988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4.8258</v>
      </c>
      <c r="O1967" s="1" t="n">
        <v>4.6875</v>
      </c>
      <c r="P1967" s="1" t="n">
        <v>4.0507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1618.8</v>
      </c>
      <c r="AO1967" s="1" t="n">
        <v>1617.6</v>
      </c>
      <c r="AP1967" s="1" t="n">
        <v>1698.45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-3.370669691384284</v>
      </c>
      <c r="E1968" s="2" t="n">
        <v>1.661955022547415</v>
      </c>
      <c r="F1968" s="3" t="n">
        <v>-0.8332691863597737</v>
      </c>
      <c r="G1968" s="4" t="n">
        <v>8137</v>
      </c>
      <c r="H1968" s="4" t="n">
        <v>7657</v>
      </c>
      <c r="I1968" s="3" t="n">
        <v>3175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18.2395</v>
      </c>
      <c r="O1968" s="1" t="n">
        <v>14.8381</v>
      </c>
      <c r="P1968" s="1" t="n">
        <v>5.5114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12853</t>
        </is>
      </c>
      <c r="V1968" s="1" t="inlineStr">
        <is>
          <t>8867</t>
        </is>
      </c>
      <c r="W1968" s="1" t="inlineStr">
        <is>
          <t>5021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5111.45</v>
      </c>
      <c r="AO1968" s="1" t="n">
        <v>5196.4</v>
      </c>
      <c r="AP1968" s="1" t="n">
        <v>5153.1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2.675736961451249</v>
      </c>
      <c r="E1969" s="2" t="n">
        <v>3.626325088339226</v>
      </c>
      <c r="F1969" s="3" t="n">
        <v>0.3196794680533651</v>
      </c>
      <c r="G1969" s="4" t="n">
        <v>18445</v>
      </c>
      <c r="H1969" s="4" t="n">
        <v>31043</v>
      </c>
      <c r="I1969" s="3" t="n">
        <v>17823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14.3883</v>
      </c>
      <c r="O1969" s="1" t="n">
        <v>23.0451</v>
      </c>
      <c r="P1969" s="1" t="n">
        <v>11.5219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336341</t>
        </is>
      </c>
      <c r="V1969" s="1" t="inlineStr">
        <is>
          <t>464978</t>
        </is>
      </c>
      <c r="W1969" s="1" t="inlineStr">
        <is>
          <t>232412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226.4</v>
      </c>
      <c r="AO1969" s="1" t="n">
        <v>234.61</v>
      </c>
      <c r="AP1969" s="1" t="n">
        <v>235.36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-2.227525855210828</v>
      </c>
      <c r="E1970" s="2" t="n">
        <v>0.5695687550854377</v>
      </c>
      <c r="F1970" s="3" t="n">
        <v>-3.883495145631057</v>
      </c>
      <c r="G1970" s="4" t="n">
        <v>874</v>
      </c>
      <c r="H1970" s="4" t="n">
        <v>922</v>
      </c>
      <c r="I1970" s="3" t="n">
        <v>4951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0.631</v>
      </c>
      <c r="O1970" s="1" t="n">
        <v>0.3564</v>
      </c>
      <c r="P1970" s="1" t="n">
        <v>0.9167000000000001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416663</t>
        </is>
      </c>
      <c r="V1970" s="1" t="inlineStr">
        <is>
          <t>196794</t>
        </is>
      </c>
      <c r="W1970" s="1" t="inlineStr">
        <is>
          <t>527138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12.29</v>
      </c>
      <c r="AO1970" s="1" t="n">
        <v>12.36</v>
      </c>
      <c r="AP1970" s="1" t="n">
        <v>11.88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-4.597701149425292</v>
      </c>
      <c r="E1971" s="2" t="n">
        <v>0.8605851979346077</v>
      </c>
      <c r="F1971" s="3" t="n">
        <v>-1.791808873720144</v>
      </c>
      <c r="G1971" s="4" t="n">
        <v>16139</v>
      </c>
      <c r="H1971" s="4" t="n">
        <v>8741</v>
      </c>
      <c r="I1971" s="3" t="n">
        <v>11602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16.5553</v>
      </c>
      <c r="O1971" s="1" t="n">
        <v>13.0585</v>
      </c>
      <c r="P1971" s="1" t="n">
        <v>12.2902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9506362</t>
        </is>
      </c>
      <c r="V1971" s="1" t="inlineStr">
        <is>
          <t>8012634</t>
        </is>
      </c>
      <c r="W1971" s="1" t="inlineStr">
        <is>
          <t>7151686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11.62</v>
      </c>
      <c r="AO1971" s="1" t="n">
        <v>11.72</v>
      </c>
      <c r="AP1971" s="1" t="n">
        <v>11.51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0.03572279114074915</v>
      </c>
      <c r="E1972" s="2" t="n">
        <v>1.047494345911196</v>
      </c>
      <c r="F1972" s="3" t="n">
        <v>-1.10731534927553</v>
      </c>
      <c r="G1972" s="4" t="n">
        <v>1664</v>
      </c>
      <c r="H1972" s="4" t="n">
        <v>2360</v>
      </c>
      <c r="I1972" s="3" t="n">
        <v>2865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0.7655</v>
      </c>
      <c r="O1972" s="1" t="n">
        <v>1.0508</v>
      </c>
      <c r="P1972" s="1" t="n">
        <v>3.2849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71396</t>
        </is>
      </c>
      <c r="V1972" s="1" t="inlineStr">
        <is>
          <t>68690</t>
        </is>
      </c>
      <c r="W1972" s="1" t="inlineStr">
        <is>
          <t>346666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84.01000000000001</v>
      </c>
      <c r="AO1972" s="1" t="n">
        <v>84.89</v>
      </c>
      <c r="AP1972" s="1" t="n">
        <v>83.95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0.6030150753768844</v>
      </c>
      <c r="E1973" s="2" t="n">
        <v>8.591408591408593</v>
      </c>
      <c r="F1973" s="3" t="n">
        <v>7.801287948482057</v>
      </c>
      <c r="G1973" s="4" t="n">
        <v>4460</v>
      </c>
      <c r="H1973" s="4" t="n">
        <v>28126</v>
      </c>
      <c r="I1973" s="3" t="n">
        <v>10077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1.5232</v>
      </c>
      <c r="O1973" s="1" t="n">
        <v>12.6931</v>
      </c>
      <c r="P1973" s="1" t="n">
        <v>7.8043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38700</t>
        </is>
      </c>
      <c r="V1973" s="1" t="inlineStr">
        <is>
          <t>143933</t>
        </is>
      </c>
      <c r="W1973" s="1" t="inlineStr">
        <is>
          <t>163887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250.25</v>
      </c>
      <c r="AO1973" s="1" t="n">
        <v>271.75</v>
      </c>
      <c r="AP1973" s="1" t="n">
        <v>292.95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2.290640394088669</v>
      </c>
      <c r="E1974" s="2" t="n">
        <v>-0.3371057067180365</v>
      </c>
      <c r="F1974" s="3" t="n">
        <v>0.4590480792461892</v>
      </c>
      <c r="G1974" s="4" t="n">
        <v>1177</v>
      </c>
      <c r="H1974" s="4" t="n">
        <v>1352</v>
      </c>
      <c r="I1974" s="3" t="n">
        <v>1447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0.3987</v>
      </c>
      <c r="O1974" s="1" t="n">
        <v>0.3933</v>
      </c>
      <c r="P1974" s="1" t="n">
        <v>0.7198000000000001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45464</t>
        </is>
      </c>
      <c r="V1974" s="1" t="inlineStr">
        <is>
          <t>66787</t>
        </is>
      </c>
      <c r="W1974" s="1" t="inlineStr">
        <is>
          <t>102602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41.53</v>
      </c>
      <c r="AO1974" s="1" t="n">
        <v>41.39</v>
      </c>
      <c r="AP1974" s="1" t="n">
        <v>41.58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4.867724867724877</v>
      </c>
      <c r="E1975" s="2" t="n">
        <v>-1.311806256306769</v>
      </c>
      <c r="F1975" s="3" t="n">
        <v>2.351738241308798</v>
      </c>
      <c r="G1975" s="4" t="n">
        <v>231</v>
      </c>
      <c r="H1975" s="4" t="n">
        <v>350</v>
      </c>
      <c r="I1975" s="3" t="n">
        <v>196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0.1158</v>
      </c>
      <c r="O1975" s="1" t="n">
        <v>0.3286</v>
      </c>
      <c r="P1975" s="1" t="n">
        <v>0.0759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9.91</v>
      </c>
      <c r="AO1975" s="1" t="n">
        <v>9.779999999999999</v>
      </c>
      <c r="AP1975" s="1" t="n">
        <v>10.01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0.9148812970468995</v>
      </c>
      <c r="E1976" s="2" t="n">
        <v>0.7918292403029582</v>
      </c>
      <c r="F1976" s="3" t="n">
        <v>7.59421609928271</v>
      </c>
      <c r="G1976" s="4" t="n">
        <v>18569</v>
      </c>
      <c r="H1976" s="4" t="n">
        <v>12091</v>
      </c>
      <c r="I1976" s="3" t="n">
        <v>100918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13.5808</v>
      </c>
      <c r="O1976" s="1" t="n">
        <v>11.9368</v>
      </c>
      <c r="P1976" s="1" t="n">
        <v>136.3055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143508</t>
        </is>
      </c>
      <c r="V1976" s="1" t="inlineStr">
        <is>
          <t>145758</t>
        </is>
      </c>
      <c r="W1976" s="1" t="inlineStr">
        <is>
          <t>261888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435.7</v>
      </c>
      <c r="AO1976" s="1" t="n">
        <v>439.15</v>
      </c>
      <c r="AP1976" s="1" t="n">
        <v>472.5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0.7464676086376997</v>
      </c>
      <c r="E1977" s="2" t="n">
        <v>1.349563376554639</v>
      </c>
      <c r="F1977" s="3" t="n">
        <v>4.046997389033954</v>
      </c>
      <c r="G1977" s="4" t="n">
        <v>16877</v>
      </c>
      <c r="H1977" s="4" t="n">
        <v>13901</v>
      </c>
      <c r="I1977" s="3" t="n">
        <v>7251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7.561599999999999</v>
      </c>
      <c r="O1977" s="1" t="n">
        <v>6.9834</v>
      </c>
      <c r="P1977" s="1" t="n">
        <v>7.206900000000001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1063003</t>
        </is>
      </c>
      <c r="V1977" s="1" t="inlineStr">
        <is>
          <t>966646</t>
        </is>
      </c>
      <c r="W1977" s="1" t="inlineStr">
        <is>
          <t>1077286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37.79</v>
      </c>
      <c r="AO1977" s="1" t="n">
        <v>38.3</v>
      </c>
      <c r="AP1977" s="1" t="n">
        <v>39.85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-2.673116089613046</v>
      </c>
      <c r="E1978" s="2" t="n">
        <v>1.334030865812203</v>
      </c>
      <c r="F1978" s="3" t="n">
        <v>1.393908105317499</v>
      </c>
      <c r="G1978" s="4" t="n">
        <v>953</v>
      </c>
      <c r="H1978" s="4" t="n">
        <v>709</v>
      </c>
      <c r="I1978" s="3" t="n">
        <v>793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0.2426</v>
      </c>
      <c r="O1978" s="1" t="n">
        <v>0.4509</v>
      </c>
      <c r="P1978" s="1" t="n">
        <v>0.3931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36505</t>
        </is>
      </c>
      <c r="V1978" s="1" t="inlineStr">
        <is>
          <t>86705</t>
        </is>
      </c>
      <c r="W1978" s="1" t="inlineStr">
        <is>
          <t>69002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38.23</v>
      </c>
      <c r="AO1978" s="1" t="n">
        <v>38.74</v>
      </c>
      <c r="AP1978" s="1" t="n">
        <v>39.28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1.451284895544467</v>
      </c>
      <c r="E1979" s="2" t="n">
        <v>-1.968109339407736</v>
      </c>
      <c r="F1979" s="3" t="n">
        <v>-1.273352542057816</v>
      </c>
      <c r="G1979" s="4" t="n">
        <v>129043</v>
      </c>
      <c r="H1979" s="4" t="n">
        <v>124524</v>
      </c>
      <c r="I1979" s="3" t="n">
        <v>85983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667.8346</v>
      </c>
      <c r="O1979" s="1" t="n">
        <v>545.0307</v>
      </c>
      <c r="P1979" s="1" t="n">
        <v>288.9295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6627626</t>
        </is>
      </c>
      <c r="V1979" s="1" t="inlineStr">
        <is>
          <t>5713208</t>
        </is>
      </c>
      <c r="W1979" s="1" t="inlineStr">
        <is>
          <t>3093441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3234875</v>
      </c>
      <c r="AC1979" s="1" t="n">
        <v>6308750</v>
      </c>
      <c r="AD1979" s="1" t="n">
        <v>2253</v>
      </c>
      <c r="AE1979" s="1" t="n">
        <v>5546</v>
      </c>
      <c r="AF1979" s="1" t="n">
        <v>10913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550.7</v>
      </c>
      <c r="AL1979" s="1" t="n">
        <v>542</v>
      </c>
      <c r="AM1979" s="1" t="n">
        <v>535.35</v>
      </c>
      <c r="AN1979" s="1" t="n">
        <v>548.75</v>
      </c>
      <c r="AO1979" s="1" t="n">
        <v>537.95</v>
      </c>
      <c r="AP1979" s="1" t="n">
        <v>531.1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1.2987012987013</v>
      </c>
      <c r="E1980" s="2" t="n">
        <v>2.564102564102567</v>
      </c>
      <c r="F1980" s="3" t="n">
        <v>-6.250000000000005</v>
      </c>
      <c r="G1980" s="4" t="n">
        <v>173</v>
      </c>
      <c r="H1980" s="4" t="n">
        <v>219</v>
      </c>
      <c r="I1980" s="3" t="n">
        <v>370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0.009300000000000001</v>
      </c>
      <c r="O1980" s="1" t="n">
        <v>0.03240000000000001</v>
      </c>
      <c r="P1980" s="1" t="n">
        <v>0.05769999999999999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93208</t>
        </is>
      </c>
      <c r="V1980" s="1" t="inlineStr">
        <is>
          <t>238265</t>
        </is>
      </c>
      <c r="W1980" s="1" t="inlineStr">
        <is>
          <t>614661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0.78</v>
      </c>
      <c r="AO1980" s="1" t="n">
        <v>0.8</v>
      </c>
      <c r="AP1980" s="1" t="n">
        <v>0.75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2.214743241776135</v>
      </c>
      <c r="E1981" s="2" t="n">
        <v>-0.7328730748805073</v>
      </c>
      <c r="F1981" s="3" t="n">
        <v>1.059276695912688</v>
      </c>
      <c r="G1981" s="4" t="n">
        <v>93230</v>
      </c>
      <c r="H1981" s="4" t="n">
        <v>81011</v>
      </c>
      <c r="I1981" s="3" t="n">
        <v>71264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486.5946</v>
      </c>
      <c r="O1981" s="1" t="n">
        <v>569.5794000000001</v>
      </c>
      <c r="P1981" s="1" t="n">
        <v>334.9180000000001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4634903</t>
        </is>
      </c>
      <c r="V1981" s="1" t="inlineStr">
        <is>
          <t>7224814</t>
        </is>
      </c>
      <c r="W1981" s="1" t="inlineStr">
        <is>
          <t>3567890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4832300</v>
      </c>
      <c r="AC1981" s="1" t="n">
        <v>13724100</v>
      </c>
      <c r="AD1981" s="1" t="n">
        <v>16968</v>
      </c>
      <c r="AE1981" s="1" t="n">
        <v>6739</v>
      </c>
      <c r="AF1981" s="1" t="n">
        <v>16097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474.95</v>
      </c>
      <c r="AL1981" s="1" t="n">
        <v>471.5</v>
      </c>
      <c r="AM1981" s="1" t="n">
        <v>475.75</v>
      </c>
      <c r="AN1981" s="1" t="n">
        <v>470.75</v>
      </c>
      <c r="AO1981" s="1" t="n">
        <v>467.3</v>
      </c>
      <c r="AP1981" s="1" t="n">
        <v>472.25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5.297507242685687</v>
      </c>
      <c r="E1982" s="2" t="n">
        <v>1.569160997732429</v>
      </c>
      <c r="F1982" s="3" t="n">
        <v>2.146216586295169</v>
      </c>
      <c r="G1982" s="4" t="n">
        <v>7591</v>
      </c>
      <c r="H1982" s="4" t="n">
        <v>4272</v>
      </c>
      <c r="I1982" s="3" t="n">
        <v>4255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7.0223</v>
      </c>
      <c r="O1982" s="1" t="n">
        <v>4.7267</v>
      </c>
      <c r="P1982" s="1" t="n">
        <v>5.5109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18274</t>
        </is>
      </c>
      <c r="V1982" s="1" t="inlineStr">
        <is>
          <t>13214</t>
        </is>
      </c>
      <c r="W1982" s="1" t="inlineStr">
        <is>
          <t>20749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1653.75</v>
      </c>
      <c r="AO1982" s="1" t="n">
        <v>1679.7</v>
      </c>
      <c r="AP1982" s="1" t="n">
        <v>1715.75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-2.051430222479059</v>
      </c>
      <c r="E1983" s="2" t="n">
        <v>0.6157817109144476</v>
      </c>
      <c r="F1983" s="3" t="n">
        <v>0.2675266610473919</v>
      </c>
      <c r="G1983" s="4" t="n">
        <v>14193</v>
      </c>
      <c r="H1983" s="4" t="n">
        <v>15201</v>
      </c>
      <c r="I1983" s="3" t="n">
        <v>11799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16.5414</v>
      </c>
      <c r="O1983" s="1" t="n">
        <v>18.6962</v>
      </c>
      <c r="P1983" s="1" t="n">
        <v>15.1133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64001</t>
        </is>
      </c>
      <c r="V1983" s="1" t="inlineStr">
        <is>
          <t>79818</t>
        </is>
      </c>
      <c r="W1983" s="1" t="inlineStr">
        <is>
          <t>54754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1356</v>
      </c>
      <c r="AO1983" s="1" t="n">
        <v>1364.35</v>
      </c>
      <c r="AP1983" s="1" t="n">
        <v>1368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-1.320020308004731</v>
      </c>
      <c r="E1984" s="2" t="n">
        <v>2.709655290687696</v>
      </c>
      <c r="F1984" s="3" t="n">
        <v>-0.6177992987142982</v>
      </c>
      <c r="G1984" s="4" t="n">
        <v>885</v>
      </c>
      <c r="H1984" s="4" t="n">
        <v>1711</v>
      </c>
      <c r="I1984" s="3" t="n">
        <v>1589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1.2726</v>
      </c>
      <c r="O1984" s="1" t="n">
        <v>3.8317</v>
      </c>
      <c r="P1984" s="1" t="n">
        <v>1.5267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30372</t>
        </is>
      </c>
      <c r="V1984" s="1" t="inlineStr">
        <is>
          <t>114000</t>
        </is>
      </c>
      <c r="W1984" s="1" t="inlineStr">
        <is>
          <t>37460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291.55</v>
      </c>
      <c r="AO1984" s="1" t="n">
        <v>299.45</v>
      </c>
      <c r="AP1984" s="1" t="n">
        <v>297.6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-2.380841012208244</v>
      </c>
      <c r="E1985" s="2" t="n">
        <v>-0.9295639674173444</v>
      </c>
      <c r="F1985" s="3" t="n">
        <v>-0.9141033081833946</v>
      </c>
      <c r="G1985" s="4" t="n">
        <v>4409</v>
      </c>
      <c r="H1985" s="4" t="n">
        <v>4092</v>
      </c>
      <c r="I1985" s="3" t="n">
        <v>2722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3.0869</v>
      </c>
      <c r="O1985" s="1" t="n">
        <v>6.478400000000001</v>
      </c>
      <c r="P1985" s="1" t="n">
        <v>6.4102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66787</t>
        </is>
      </c>
      <c r="V1985" s="1" t="inlineStr">
        <is>
          <t>256698</t>
        </is>
      </c>
      <c r="W1985" s="1" t="inlineStr">
        <is>
          <t>257822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208.7</v>
      </c>
      <c r="AO1985" s="1" t="n">
        <v>206.76</v>
      </c>
      <c r="AP1985" s="1" t="n">
        <v>204.87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-2.099447513812168</v>
      </c>
      <c r="E1986" s="2" t="n">
        <v>-2.031602708803609</v>
      </c>
      <c r="F1986" s="3" t="n">
        <v>-2.073732718894006</v>
      </c>
      <c r="G1986" s="4" t="n">
        <v>876</v>
      </c>
      <c r="H1986" s="4" t="n">
        <v>906</v>
      </c>
      <c r="I1986" s="3" t="n">
        <v>1253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0.348</v>
      </c>
      <c r="O1986" s="1" t="n">
        <v>0.3246</v>
      </c>
      <c r="P1986" s="1" t="n">
        <v>0.5839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8.859999999999999</v>
      </c>
      <c r="AO1986" s="1" t="n">
        <v>8.68</v>
      </c>
      <c r="AP1986" s="1" t="n">
        <v>8.5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2.384833050367864</v>
      </c>
      <c r="E1987" s="2" t="n">
        <v>1.324386172435514</v>
      </c>
      <c r="F1987" s="3" t="n">
        <v>1.050679177349837</v>
      </c>
      <c r="G1987" s="4" t="n">
        <v>3007</v>
      </c>
      <c r="H1987" s="4" t="n">
        <v>3994</v>
      </c>
      <c r="I1987" s="3" t="n">
        <v>4294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5.125</v>
      </c>
      <c r="O1987" s="1" t="n">
        <v>6.9649</v>
      </c>
      <c r="P1987" s="1" t="n">
        <v>6.085599999999999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4438</t>
        </is>
      </c>
      <c r="V1987" s="1" t="inlineStr">
        <is>
          <t>7088</t>
        </is>
      </c>
      <c r="W1987" s="1" t="inlineStr">
        <is>
          <t>4910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4522.85</v>
      </c>
      <c r="AO1987" s="1" t="n">
        <v>4582.75</v>
      </c>
      <c r="AP1987" s="1" t="n">
        <v>4630.9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-0.1099340395762537</v>
      </c>
      <c r="E1988" s="2" t="n">
        <v>6.853426713356672</v>
      </c>
      <c r="F1988" s="3" t="n">
        <v>-0.9363295880149813</v>
      </c>
      <c r="G1988" s="4" t="n">
        <v>2022</v>
      </c>
      <c r="H1988" s="4" t="n">
        <v>3054</v>
      </c>
      <c r="I1988" s="3" t="n">
        <v>2428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0.9603</v>
      </c>
      <c r="O1988" s="1" t="n">
        <v>1.5857</v>
      </c>
      <c r="P1988" s="1" t="n">
        <v>1.2012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62872</t>
        </is>
      </c>
      <c r="V1988" s="1" t="inlineStr">
        <is>
          <t>94130</t>
        </is>
      </c>
      <c r="W1988" s="1" t="inlineStr">
        <is>
          <t>73776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99.95</v>
      </c>
      <c r="AO1988" s="1" t="n">
        <v>106.8</v>
      </c>
      <c r="AP1988" s="1" t="n">
        <v>105.8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-1.942302199371611</v>
      </c>
      <c r="E1989" s="2" t="n">
        <v>1.995339353335265</v>
      </c>
      <c r="F1989" s="3" t="n">
        <v>1.899186063115817</v>
      </c>
      <c r="G1989" s="4" t="n">
        <v>23537</v>
      </c>
      <c r="H1989" s="4" t="n">
        <v>10063</v>
      </c>
      <c r="I1989" s="3" t="n">
        <v>16310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13.0565</v>
      </c>
      <c r="O1989" s="1" t="n">
        <v>7.72</v>
      </c>
      <c r="P1989" s="1" t="n">
        <v>10.489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213844</t>
        </is>
      </c>
      <c r="V1989" s="1" t="inlineStr">
        <is>
          <t>118470</t>
        </is>
      </c>
      <c r="W1989" s="1" t="inlineStr">
        <is>
          <t>150595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343.3</v>
      </c>
      <c r="AO1989" s="1" t="n">
        <v>350.15</v>
      </c>
      <c r="AP1989" s="1" t="n">
        <v>356.8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3.144272098673154</v>
      </c>
      <c r="E1990" s="2" t="n">
        <v>0.5435521130588394</v>
      </c>
      <c r="F1990" s="3" t="n">
        <v>9.601898154405244</v>
      </c>
      <c r="G1990" s="4" t="n">
        <v>1199</v>
      </c>
      <c r="H1990" s="4" t="n">
        <v>1128</v>
      </c>
      <c r="I1990" s="3" t="n">
        <v>1883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1.0865</v>
      </c>
      <c r="O1990" s="1" t="n">
        <v>0.8617</v>
      </c>
      <c r="P1990" s="1" t="n">
        <v>2.0185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1495</t>
        </is>
      </c>
      <c r="V1990" s="1" t="inlineStr">
        <is>
          <t>1096</t>
        </is>
      </c>
      <c r="W1990" s="1" t="inlineStr">
        <is>
          <t>2788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3311.55</v>
      </c>
      <c r="AO1990" s="1" t="n">
        <v>3329.55</v>
      </c>
      <c r="AP1990" s="1" t="n">
        <v>3649.25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1.491877555530998</v>
      </c>
      <c r="E1991" s="2" t="n">
        <v>-1.535278745644602</v>
      </c>
      <c r="F1991" s="3" t="n">
        <v>-0.5307973017803777</v>
      </c>
      <c r="G1991" s="4" t="n">
        <v>1903</v>
      </c>
      <c r="H1991" s="4" t="n">
        <v>1145</v>
      </c>
      <c r="I1991" s="3" t="n">
        <v>2136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0.4999</v>
      </c>
      <c r="O1991" s="1" t="n">
        <v>0.296</v>
      </c>
      <c r="P1991" s="1" t="n">
        <v>0.8321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7485</t>
        </is>
      </c>
      <c r="V1991" s="1" t="inlineStr">
        <is>
          <t>3007</t>
        </is>
      </c>
      <c r="W1991" s="1" t="inlineStr">
        <is>
          <t>11436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459.2</v>
      </c>
      <c r="AO1991" s="1" t="n">
        <v>452.15</v>
      </c>
      <c r="AP1991" s="1" t="n">
        <v>449.75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-5.916235041971781</v>
      </c>
      <c r="E1992" s="2" t="n">
        <v>-2.676664610127668</v>
      </c>
      <c r="F1992" s="3" t="n">
        <v>2.22363095528358</v>
      </c>
      <c r="G1992" s="4" t="n">
        <v>54437</v>
      </c>
      <c r="H1992" s="4" t="n">
        <v>109416</v>
      </c>
      <c r="I1992" s="3" t="n">
        <v>50243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97.35770000000001</v>
      </c>
      <c r="O1992" s="1" t="n">
        <v>310.8543</v>
      </c>
      <c r="P1992" s="1" t="n">
        <v>98.24540000000002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341008</t>
        </is>
      </c>
      <c r="V1992" s="1" t="inlineStr">
        <is>
          <t>1716933</t>
        </is>
      </c>
      <c r="W1992" s="1" t="inlineStr">
        <is>
          <t>176267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1053.55</v>
      </c>
      <c r="AO1992" s="1" t="n">
        <v>1025.35</v>
      </c>
      <c r="AP1992" s="1" t="n">
        <v>1048.15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-2.766798418972326</v>
      </c>
      <c r="E1993" s="2" t="n">
        <v>-2.845528455284546</v>
      </c>
      <c r="F1993" s="3" t="n">
        <v>-1.673640167364018</v>
      </c>
      <c r="G1993" s="4" t="n">
        <v>323</v>
      </c>
      <c r="H1993" s="4" t="n">
        <v>441</v>
      </c>
      <c r="I1993" s="3" t="n">
        <v>343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0.0224</v>
      </c>
      <c r="O1993" s="1" t="n">
        <v>0.0834</v>
      </c>
      <c r="P1993" s="1" t="n">
        <v>0.1119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72350</t>
        </is>
      </c>
      <c r="V1993" s="1" t="inlineStr">
        <is>
          <t>324913</t>
        </is>
      </c>
      <c r="W1993" s="1" t="inlineStr">
        <is>
          <t>344508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2.46</v>
      </c>
      <c r="AO1993" s="1" t="n">
        <v>2.39</v>
      </c>
      <c r="AP1993" s="1" t="n">
        <v>2.35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-4.417670682730936</v>
      </c>
      <c r="E1994" s="2" t="n">
        <v>1.680672268907565</v>
      </c>
      <c r="F1994" s="3" t="n">
        <v>0.8264462809917362</v>
      </c>
      <c r="G1994" s="4" t="n">
        <v>4577</v>
      </c>
      <c r="H1994" s="4" t="n">
        <v>5189</v>
      </c>
      <c r="I1994" s="3" t="n">
        <v>4906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1.7734</v>
      </c>
      <c r="O1994" s="1" t="n">
        <v>2.8989</v>
      </c>
      <c r="P1994" s="1" t="n">
        <v>1.5647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3839791</t>
        </is>
      </c>
      <c r="V1994" s="1" t="inlineStr">
        <is>
          <t>4854485</t>
        </is>
      </c>
      <c r="W1994" s="1" t="inlineStr">
        <is>
          <t>4200622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2.38</v>
      </c>
      <c r="AO1994" s="1" t="n">
        <v>2.42</v>
      </c>
      <c r="AP1994" s="1" t="n">
        <v>2.44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-0.6896551724137937</v>
      </c>
      <c r="E1995" s="2" t="n">
        <v>0.6944444444444451</v>
      </c>
      <c r="F1995" s="3" t="n">
        <v>0.6896551724137937</v>
      </c>
      <c r="G1995" s="4" t="n">
        <v>6629</v>
      </c>
      <c r="H1995" s="4" t="n">
        <v>8973</v>
      </c>
      <c r="I1995" s="3" t="n">
        <v>7461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1.9871</v>
      </c>
      <c r="O1995" s="1" t="n">
        <v>2.4989</v>
      </c>
      <c r="P1995" s="1" t="n">
        <v>2.2439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4263733</t>
        </is>
      </c>
      <c r="V1995" s="1" t="inlineStr">
        <is>
          <t>5373089</t>
        </is>
      </c>
      <c r="W1995" s="1" t="inlineStr">
        <is>
          <t>4014360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2.88</v>
      </c>
      <c r="AO1995" s="1" t="n">
        <v>2.9</v>
      </c>
      <c r="AP1995" s="1" t="n">
        <v>2.92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4.706649890488839</v>
      </c>
      <c r="E1996" s="2" t="n">
        <v>2.808313676621118</v>
      </c>
      <c r="F1996" s="3" t="n">
        <v>-5.727272727272735</v>
      </c>
      <c r="G1996" s="4" t="n">
        <v>18088</v>
      </c>
      <c r="H1996" s="4" t="n">
        <v>25256</v>
      </c>
      <c r="I1996" s="3" t="n">
        <v>30379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15.5191</v>
      </c>
      <c r="O1996" s="1" t="n">
        <v>19.3779</v>
      </c>
      <c r="P1996" s="1" t="n">
        <v>29.671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74408</t>
        </is>
      </c>
      <c r="V1996" s="1" t="inlineStr">
        <is>
          <t>50196</t>
        </is>
      </c>
      <c r="W1996" s="1" t="inlineStr">
        <is>
          <t>86716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1123.45</v>
      </c>
      <c r="AO1996" s="1" t="n">
        <v>1155</v>
      </c>
      <c r="AP1996" s="1" t="n">
        <v>1088.85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0.3001125422033234</v>
      </c>
      <c r="E1997" s="2" t="n">
        <v>-0.1090886423139259</v>
      </c>
      <c r="F1997" s="3" t="n">
        <v>-0.6770882086804666</v>
      </c>
      <c r="G1997" s="4" t="n">
        <v>6063</v>
      </c>
      <c r="H1997" s="4" t="n">
        <v>21463</v>
      </c>
      <c r="I1997" s="3" t="n">
        <v>23895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4.9803</v>
      </c>
      <c r="O1997" s="1" t="n">
        <v>26.8264</v>
      </c>
      <c r="P1997" s="1" t="n">
        <v>115.6625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14476</t>
        </is>
      </c>
      <c r="V1997" s="1" t="inlineStr">
        <is>
          <t>51400</t>
        </is>
      </c>
      <c r="W1997" s="1" t="inlineStr">
        <is>
          <t>469968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1604.2</v>
      </c>
      <c r="AO1997" s="1" t="n">
        <v>1602.45</v>
      </c>
      <c r="AP1997" s="1" t="n">
        <v>1591.6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-0.06340917568070938</v>
      </c>
      <c r="E1998" s="2" t="n">
        <v>1.183144851267115</v>
      </c>
      <c r="F1998" s="3" t="n">
        <v>2.091479158981919</v>
      </c>
      <c r="G1998" s="4" t="n">
        <v>4846</v>
      </c>
      <c r="H1998" s="4" t="n">
        <v>5260</v>
      </c>
      <c r="I1998" s="3" t="n">
        <v>5411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5.7093</v>
      </c>
      <c r="O1998" s="1" t="n">
        <v>7.725000000000001</v>
      </c>
      <c r="P1998" s="1" t="n">
        <v>7.1851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28958</t>
        </is>
      </c>
      <c r="V1998" s="1" t="inlineStr">
        <is>
          <t>41394</t>
        </is>
      </c>
      <c r="W1998" s="1" t="inlineStr">
        <is>
          <t>35662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1339.65</v>
      </c>
      <c r="AO1998" s="1" t="n">
        <v>1355.5</v>
      </c>
      <c r="AP1998" s="1" t="n">
        <v>1383.85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1.777284087753404</v>
      </c>
      <c r="E1999" s="2" t="n">
        <v>0.8185538881309802</v>
      </c>
      <c r="F1999" s="3" t="n">
        <v>-1.515561569688775</v>
      </c>
      <c r="G1999" s="4" t="n">
        <v>1160</v>
      </c>
      <c r="H1999" s="4" t="n">
        <v>617</v>
      </c>
      <c r="I1999" s="3" t="n">
        <v>1028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0.2641</v>
      </c>
      <c r="O1999" s="1" t="n">
        <v>0.1167</v>
      </c>
      <c r="P1999" s="1" t="n">
        <v>0.2337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42770</t>
        </is>
      </c>
      <c r="V1999" s="1" t="inlineStr">
        <is>
          <t>18217</t>
        </is>
      </c>
      <c r="W1999" s="1" t="inlineStr">
        <is>
          <t>45376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36.65</v>
      </c>
      <c r="AO1999" s="1" t="n">
        <v>36.95</v>
      </c>
      <c r="AP1999" s="1" t="n">
        <v>36.39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-2.173913043478247</v>
      </c>
      <c r="E2000" s="2" t="n">
        <v>-2.222222222222224</v>
      </c>
      <c r="F2000" s="3" t="n">
        <v>-2.272727272727275</v>
      </c>
      <c r="G2000" s="4" t="n">
        <v>294</v>
      </c>
      <c r="H2000" s="4" t="n">
        <v>281</v>
      </c>
      <c r="I2000" s="3" t="n">
        <v>376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0.1283</v>
      </c>
      <c r="O2000" s="1" t="n">
        <v>0.07730000000000001</v>
      </c>
      <c r="P2000" s="1" t="n">
        <v>0.1047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1.35</v>
      </c>
      <c r="AO2000" s="1" t="n">
        <v>1.32</v>
      </c>
      <c r="AP2000" s="1" t="n">
        <v>1.29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1.385690961610919</v>
      </c>
      <c r="E2001" s="2" t="n">
        <v>0.1197456437360608</v>
      </c>
      <c r="F2001" s="3" t="n">
        <v>4.210830205798659</v>
      </c>
      <c r="G2001" s="4" t="n">
        <v>3401</v>
      </c>
      <c r="H2001" s="4" t="n">
        <v>3885</v>
      </c>
      <c r="I2001" s="3" t="n">
        <v>2641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1.4841</v>
      </c>
      <c r="O2001" s="1" t="n">
        <v>1.2108</v>
      </c>
      <c r="P2001" s="1" t="n">
        <v>1.5623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23816</t>
        </is>
      </c>
      <c r="V2001" s="1" t="inlineStr">
        <is>
          <t>23929</t>
        </is>
      </c>
      <c r="W2001" s="1" t="inlineStr">
        <is>
          <t>35653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242.18</v>
      </c>
      <c r="AO2001" s="1" t="n">
        <v>242.47</v>
      </c>
      <c r="AP2001" s="1" t="n">
        <v>252.68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1.978239366963407</v>
      </c>
      <c r="E2002" s="2" t="n">
        <v>0.06466214031684311</v>
      </c>
      <c r="F2002" s="3" t="n">
        <v>-0.1292407108239068</v>
      </c>
      <c r="G2002" s="4" t="n">
        <v>2069</v>
      </c>
      <c r="H2002" s="4" t="n">
        <v>1244</v>
      </c>
      <c r="I2002" s="3" t="n">
        <v>1499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1.548</v>
      </c>
      <c r="O2002" s="1" t="n">
        <v>0.9072</v>
      </c>
      <c r="P2002" s="1" t="n">
        <v>0.6542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333142</t>
        </is>
      </c>
      <c r="V2002" s="1" t="inlineStr">
        <is>
          <t>214399</t>
        </is>
      </c>
      <c r="W2002" s="1" t="inlineStr">
        <is>
          <t>128142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30.93</v>
      </c>
      <c r="AO2002" s="1" t="n">
        <v>30.95</v>
      </c>
      <c r="AP2002" s="1" t="n">
        <v>30.91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-1.266250211041702</v>
      </c>
      <c r="E2003" s="2" t="n">
        <v>0.8549931600547196</v>
      </c>
      <c r="F2003" s="3" t="n">
        <v>0.7968802984062471</v>
      </c>
      <c r="G2003" s="4" t="n">
        <v>26988</v>
      </c>
      <c r="H2003" s="4" t="n">
        <v>27474</v>
      </c>
      <c r="I2003" s="3" t="n">
        <v>21909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21.5995</v>
      </c>
      <c r="O2003" s="1" t="n">
        <v>19.0514</v>
      </c>
      <c r="P2003" s="1" t="n">
        <v>21.8394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430404</t>
        </is>
      </c>
      <c r="V2003" s="1" t="inlineStr">
        <is>
          <t>319693</t>
        </is>
      </c>
      <c r="W2003" s="1" t="inlineStr">
        <is>
          <t>446789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292.4</v>
      </c>
      <c r="AO2003" s="1" t="n">
        <v>294.9</v>
      </c>
      <c r="AP2003" s="1" t="n">
        <v>297.25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-2.030008826125335</v>
      </c>
      <c r="E2004" s="2" t="n">
        <v>1.981981981981988</v>
      </c>
      <c r="F2004" s="3" t="n">
        <v>-2.031802120141347</v>
      </c>
      <c r="G2004" s="4" t="n">
        <v>278</v>
      </c>
      <c r="H2004" s="4" t="n">
        <v>395</v>
      </c>
      <c r="I2004" s="3" t="n">
        <v>341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0.1863</v>
      </c>
      <c r="O2004" s="1" t="n">
        <v>0.6487999999999999</v>
      </c>
      <c r="P2004" s="1" t="n">
        <v>0.4643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11.1</v>
      </c>
      <c r="AO2004" s="1" t="n">
        <v>11.32</v>
      </c>
      <c r="AP2004" s="1" t="n">
        <v>11.09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-2.454242928452579</v>
      </c>
      <c r="E2005" s="2" t="n">
        <v>-1.066098081023454</v>
      </c>
      <c r="F2005" s="3" t="n">
        <v>-2.068965517241381</v>
      </c>
      <c r="G2005" s="4" t="n">
        <v>1832</v>
      </c>
      <c r="H2005" s="4" t="n">
        <v>1461</v>
      </c>
      <c r="I2005" s="3" t="n">
        <v>2983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0.9548000000000001</v>
      </c>
      <c r="O2005" s="1" t="n">
        <v>0.8329000000000001</v>
      </c>
      <c r="P2005" s="1" t="n">
        <v>2.278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244698</t>
        </is>
      </c>
      <c r="V2005" s="1" t="inlineStr">
        <is>
          <t>245728</t>
        </is>
      </c>
      <c r="W2005" s="1" t="inlineStr">
        <is>
          <t>743100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23.45</v>
      </c>
      <c r="AO2005" s="1" t="n">
        <v>23.2</v>
      </c>
      <c r="AP2005" s="1" t="n">
        <v>22.72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-0.6879606879606792</v>
      </c>
      <c r="E2006" s="2" t="n">
        <v>2.045192149101096</v>
      </c>
      <c r="F2006" s="3" t="n">
        <v>1.309196702763863</v>
      </c>
      <c r="G2006" s="4" t="n">
        <v>5760</v>
      </c>
      <c r="H2006" s="4" t="n">
        <v>6276</v>
      </c>
      <c r="I2006" s="3" t="n">
        <v>4385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2.2661</v>
      </c>
      <c r="O2006" s="1" t="n">
        <v>3.0507</v>
      </c>
      <c r="P2006" s="1" t="n">
        <v>4.0157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188680</t>
        </is>
      </c>
      <c r="V2006" s="1" t="inlineStr">
        <is>
          <t>309071</t>
        </is>
      </c>
      <c r="W2006" s="1" t="inlineStr">
        <is>
          <t>353098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60.63</v>
      </c>
      <c r="AO2006" s="1" t="n">
        <v>61.87</v>
      </c>
      <c r="AP2006" s="1" t="n">
        <v>62.68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0.9744214372716149</v>
      </c>
      <c r="E2009" s="2" t="n">
        <v>-0.7237635705669506</v>
      </c>
      <c r="F2009" s="3" t="n">
        <v>1.85573842924998</v>
      </c>
      <c r="G2009" s="4" t="n">
        <v>11808</v>
      </c>
      <c r="H2009" s="4" t="n">
        <v>15665</v>
      </c>
      <c r="I2009" s="3" t="n">
        <v>6813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7.643</v>
      </c>
      <c r="O2009" s="1" t="n">
        <v>8.2141</v>
      </c>
      <c r="P2009" s="1" t="n">
        <v>5.3324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68319</t>
        </is>
      </c>
      <c r="V2009" s="1" t="inlineStr">
        <is>
          <t>97573</t>
        </is>
      </c>
      <c r="W2009" s="1" t="inlineStr">
        <is>
          <t>62906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455.95</v>
      </c>
      <c r="AO2009" s="1" t="n">
        <v>452.65</v>
      </c>
      <c r="AP2009" s="1" t="n">
        <v>461.05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-0.6543075245365376</v>
      </c>
      <c r="E2010" s="2" t="n">
        <v>1.097694840834264</v>
      </c>
      <c r="F2010" s="3" t="n">
        <v>0.6514657980455887</v>
      </c>
      <c r="G2010" s="4" t="n">
        <v>3706</v>
      </c>
      <c r="H2010" s="4" t="n">
        <v>3348</v>
      </c>
      <c r="I2010" s="3" t="n">
        <v>2281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2.1728</v>
      </c>
      <c r="O2010" s="1" t="n">
        <v>1.9927</v>
      </c>
      <c r="P2010" s="1" t="n">
        <v>1.5879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1125907</t>
        </is>
      </c>
      <c r="V2010" s="1" t="inlineStr">
        <is>
          <t>1179674</t>
        </is>
      </c>
      <c r="W2010" s="1" t="inlineStr">
        <is>
          <t>1051144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9.109999999999999</v>
      </c>
      <c r="AO2010" s="1" t="n">
        <v>9.210000000000001</v>
      </c>
      <c r="AP2010" s="1" t="n">
        <v>9.27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9.41176470588236</v>
      </c>
      <c r="E2011" s="2" t="n">
        <v>1.07526881720429</v>
      </c>
      <c r="F2011" s="3" t="n">
        <v>-1.063829787234032</v>
      </c>
      <c r="G2011" s="4" t="n">
        <v>686</v>
      </c>
      <c r="H2011" s="4" t="n">
        <v>448</v>
      </c>
      <c r="I2011" s="3" t="n">
        <v>746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0.0701</v>
      </c>
      <c r="O2011" s="1" t="n">
        <v>0.0337</v>
      </c>
      <c r="P2011" s="1" t="n">
        <v>0.08310000000000001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612585</t>
        </is>
      </c>
      <c r="V2011" s="1" t="inlineStr">
        <is>
          <t>251961</t>
        </is>
      </c>
      <c r="W2011" s="1" t="inlineStr">
        <is>
          <t>612318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0.93</v>
      </c>
      <c r="AO2011" s="1" t="n">
        <v>0.9399999999999999</v>
      </c>
      <c r="AP2011" s="1" t="n">
        <v>0.93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4.989786985701762</v>
      </c>
      <c r="E2012" s="2" t="n">
        <v>4.836020011117293</v>
      </c>
      <c r="F2012" s="3" t="n">
        <v>-3.738069989395537</v>
      </c>
      <c r="G2012" s="4" t="n">
        <v>4774</v>
      </c>
      <c r="H2012" s="4" t="n">
        <v>2983</v>
      </c>
      <c r="I2012" s="3" t="n">
        <v>3897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15.531</v>
      </c>
      <c r="O2012" s="1" t="n">
        <v>14.3307</v>
      </c>
      <c r="P2012" s="1" t="n">
        <v>17.6088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35.98</v>
      </c>
      <c r="AO2012" s="1" t="n">
        <v>37.72</v>
      </c>
      <c r="AP2012" s="1" t="n">
        <v>36.31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0.1995059851795494</v>
      </c>
      <c r="E2013" s="2" t="n">
        <v>3.797288328434622</v>
      </c>
      <c r="F2013" s="3" t="n">
        <v>0.5023978077186676</v>
      </c>
      <c r="G2013" s="4" t="n">
        <v>2510</v>
      </c>
      <c r="H2013" s="4" t="n">
        <v>4233</v>
      </c>
      <c r="I2013" s="3" t="n">
        <v>2767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1.0722</v>
      </c>
      <c r="O2013" s="1" t="n">
        <v>1.699</v>
      </c>
      <c r="P2013" s="1" t="n">
        <v>1.2992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29302</t>
        </is>
      </c>
      <c r="V2013" s="1" t="inlineStr">
        <is>
          <t>33946</t>
        </is>
      </c>
      <c r="W2013" s="1" t="inlineStr">
        <is>
          <t>34343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210.94</v>
      </c>
      <c r="AO2013" s="1" t="n">
        <v>218.95</v>
      </c>
      <c r="AP2013" s="1" t="n">
        <v>220.05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-0.5566853951949292</v>
      </c>
      <c r="E2014" s="2" t="n">
        <v>0.2547704466282038</v>
      </c>
      <c r="F2014" s="3" t="n">
        <v>0.5894962486602263</v>
      </c>
      <c r="G2014" s="4" t="n">
        <v>2952</v>
      </c>
      <c r="H2014" s="4" t="n">
        <v>4623</v>
      </c>
      <c r="I2014" s="3" t="n">
        <v>3146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3.6734</v>
      </c>
      <c r="O2014" s="1" t="n">
        <v>12.2798</v>
      </c>
      <c r="P2014" s="1" t="n">
        <v>4.6353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6337</t>
        </is>
      </c>
      <c r="V2014" s="1" t="inlineStr">
        <is>
          <t>35041</t>
        </is>
      </c>
      <c r="W2014" s="1" t="inlineStr">
        <is>
          <t>8015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2884.95</v>
      </c>
      <c r="AO2014" s="1" t="n">
        <v>2892.3</v>
      </c>
      <c r="AP2014" s="1" t="n">
        <v>2909.35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-0.01371158051223316</v>
      </c>
      <c r="E2015" s="2" t="n">
        <v>4.210754240346443</v>
      </c>
      <c r="F2015" s="3" t="n">
        <v>5.009557845744689</v>
      </c>
      <c r="G2015" s="4" t="n">
        <v>11842</v>
      </c>
      <c r="H2015" s="4" t="n">
        <v>24330</v>
      </c>
      <c r="I2015" s="3" t="n">
        <v>34454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30.6009</v>
      </c>
      <c r="O2015" s="1" t="n">
        <v>80.9268</v>
      </c>
      <c r="P2015" s="1" t="n">
        <v>93.2405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15973</t>
        </is>
      </c>
      <c r="V2015" s="1" t="inlineStr">
        <is>
          <t>35988</t>
        </is>
      </c>
      <c r="W2015" s="1" t="inlineStr">
        <is>
          <t>44710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6927.5</v>
      </c>
      <c r="AO2015" s="1" t="n">
        <v>7219.2</v>
      </c>
      <c r="AP2015" s="1" t="n">
        <v>7580.85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-1.692081326912785</v>
      </c>
      <c r="E2016" s="2" t="n">
        <v>-2.748486291584467</v>
      </c>
      <c r="F2016" s="3" t="n">
        <v>1.371108779293453</v>
      </c>
      <c r="G2016" s="4" t="n">
        <v>72753</v>
      </c>
      <c r="H2016" s="4" t="n">
        <v>130762</v>
      </c>
      <c r="I2016" s="3" t="n">
        <v>55684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266.0132</v>
      </c>
      <c r="O2016" s="1" t="n">
        <v>497.6958</v>
      </c>
      <c r="P2016" s="1" t="n">
        <v>236.3731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776459</t>
        </is>
      </c>
      <c r="V2016" s="1" t="inlineStr">
        <is>
          <t>1578993</t>
        </is>
      </c>
      <c r="W2016" s="1" t="inlineStr">
        <is>
          <t>900623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1040400</v>
      </c>
      <c r="AC2016" s="1" t="n">
        <v>3063000</v>
      </c>
      <c r="AD2016" s="1" t="n">
        <v>2410</v>
      </c>
      <c r="AE2016" s="1" t="n">
        <v>7778</v>
      </c>
      <c r="AF2016" s="1" t="n">
        <v>18262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1481.5</v>
      </c>
      <c r="AL2016" s="1" t="n">
        <v>1436.2</v>
      </c>
      <c r="AM2016" s="1" t="n">
        <v>1448.5</v>
      </c>
      <c r="AN2016" s="1" t="n">
        <v>1469.9</v>
      </c>
      <c r="AO2016" s="1" t="n">
        <v>1429.5</v>
      </c>
      <c r="AP2016" s="1" t="n">
        <v>1449.1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-0.3007337904486948</v>
      </c>
      <c r="E2017" s="2" t="n">
        <v>5.532094594594605</v>
      </c>
      <c r="F2017" s="3" t="n">
        <v>0.2858286171611502</v>
      </c>
      <c r="G2017" s="4" t="n">
        <v>18212</v>
      </c>
      <c r="H2017" s="4" t="n">
        <v>19034</v>
      </c>
      <c r="I2017" s="3" t="n">
        <v>18699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11.8371</v>
      </c>
      <c r="O2017" s="1" t="n">
        <v>16.1924</v>
      </c>
      <c r="P2017" s="1" t="n">
        <v>15.9199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342158</t>
        </is>
      </c>
      <c r="V2017" s="1" t="inlineStr">
        <is>
          <t>407362</t>
        </is>
      </c>
      <c r="W2017" s="1" t="inlineStr">
        <is>
          <t>420432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165.76</v>
      </c>
      <c r="AO2017" s="1" t="n">
        <v>174.93</v>
      </c>
      <c r="AP2017" s="1" t="n">
        <v>175.43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0.460546515198035</v>
      </c>
      <c r="E2018" s="2" t="n">
        <v>-0.8863080684596623</v>
      </c>
      <c r="F2018" s="3" t="n">
        <v>-0.1850138760406984</v>
      </c>
      <c r="G2018" s="4" t="n">
        <v>6499</v>
      </c>
      <c r="H2018" s="4" t="n">
        <v>3129</v>
      </c>
      <c r="I2018" s="3" t="n">
        <v>9226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2.2981</v>
      </c>
      <c r="O2018" s="1" t="n">
        <v>1.7286</v>
      </c>
      <c r="P2018" s="1" t="n">
        <v>3.87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22414</t>
        </is>
      </c>
      <c r="V2018" s="1" t="inlineStr">
        <is>
          <t>19022</t>
        </is>
      </c>
      <c r="W2018" s="1" t="inlineStr">
        <is>
          <t>43655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490.8</v>
      </c>
      <c r="AO2018" s="1" t="n">
        <v>486.45</v>
      </c>
      <c r="AP2018" s="1" t="n">
        <v>485.55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0.4023740066391768</v>
      </c>
      <c r="E2019" s="2" t="n">
        <v>1.397655545536515</v>
      </c>
      <c r="F2019" s="3" t="n">
        <v>3.290351267229878</v>
      </c>
      <c r="G2019" s="4" t="n">
        <v>3300</v>
      </c>
      <c r="H2019" s="4" t="n">
        <v>3116</v>
      </c>
      <c r="I2019" s="3" t="n">
        <v>3715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1.0649</v>
      </c>
      <c r="O2019" s="1" t="n">
        <v>0.9688</v>
      </c>
      <c r="P2019" s="1" t="n">
        <v>2.642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31194</t>
        </is>
      </c>
      <c r="V2019" s="1" t="inlineStr">
        <is>
          <t>27608</t>
        </is>
      </c>
      <c r="W2019" s="1" t="inlineStr">
        <is>
          <t>42395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199.62</v>
      </c>
      <c r="AO2019" s="1" t="n">
        <v>202.41</v>
      </c>
      <c r="AP2019" s="1" t="n">
        <v>209.07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0.4850746268656759</v>
      </c>
      <c r="E2020" s="2" t="n">
        <v>1.670998886000743</v>
      </c>
      <c r="F2020" s="3" t="n">
        <v>-0.3652300949598247</v>
      </c>
      <c r="G2020" s="4" t="n">
        <v>20975</v>
      </c>
      <c r="H2020" s="4" t="n">
        <v>21001</v>
      </c>
      <c r="I2020" s="3" t="n">
        <v>30585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11.5248</v>
      </c>
      <c r="O2020" s="1" t="n">
        <v>13.5677</v>
      </c>
      <c r="P2020" s="1" t="n">
        <v>19.302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214271</t>
        </is>
      </c>
      <c r="V2020" s="1" t="inlineStr">
        <is>
          <t>275955</t>
        </is>
      </c>
      <c r="W2020" s="1" t="inlineStr">
        <is>
          <t>400518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269.3</v>
      </c>
      <c r="AO2020" s="1" t="n">
        <v>273.8</v>
      </c>
      <c r="AP2020" s="1" t="n">
        <v>272.8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2.386370020787679</v>
      </c>
      <c r="E2021" s="2" t="n">
        <v>1.333424789080181</v>
      </c>
      <c r="F2021" s="3" t="n">
        <v>-0.3032477290264886</v>
      </c>
      <c r="G2021" s="4" t="n">
        <v>3846</v>
      </c>
      <c r="H2021" s="4" t="n">
        <v>3838</v>
      </c>
      <c r="I2021" s="3" t="n">
        <v>3158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3.2986</v>
      </c>
      <c r="O2021" s="1" t="n">
        <v>6.1549</v>
      </c>
      <c r="P2021" s="1" t="n">
        <v>2.7478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3690</t>
        </is>
      </c>
      <c r="V2021" s="1" t="inlineStr">
        <is>
          <t>12683</t>
        </is>
      </c>
      <c r="W2021" s="1" t="inlineStr">
        <is>
          <t>3990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3644.75</v>
      </c>
      <c r="AO2021" s="1" t="n">
        <v>3693.35</v>
      </c>
      <c r="AP2021" s="1" t="n">
        <v>3682.15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2.391416752843847</v>
      </c>
      <c r="E2022" s="2" t="n">
        <v>0</v>
      </c>
      <c r="F2022" s="3" t="n">
        <v>0.959474813786141</v>
      </c>
      <c r="G2022" s="4" t="n">
        <v>12408</v>
      </c>
      <c r="H2022" s="4" t="n">
        <v>7978</v>
      </c>
      <c r="I2022" s="3" t="n">
        <v>8671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13.0332</v>
      </c>
      <c r="O2022" s="1" t="n">
        <v>5.938099999999999</v>
      </c>
      <c r="P2022" s="1" t="n">
        <v>8.1349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190576</t>
        </is>
      </c>
      <c r="V2022" s="1" t="inlineStr">
        <is>
          <t>74170</t>
        </is>
      </c>
      <c r="W2022" s="1" t="inlineStr">
        <is>
          <t>122326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396.05</v>
      </c>
      <c r="AO2022" s="1" t="n">
        <v>396.05</v>
      </c>
      <c r="AP2022" s="1" t="n">
        <v>399.85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-0.7387749246879899</v>
      </c>
      <c r="E2023" s="2" t="n">
        <v>9.346773610810022</v>
      </c>
      <c r="F2023" s="3" t="n">
        <v>3.446225012390556</v>
      </c>
      <c r="G2023" s="4" t="n">
        <v>35005</v>
      </c>
      <c r="H2023" s="4" t="n">
        <v>106948</v>
      </c>
      <c r="I2023" s="3" t="n">
        <v>61615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35.95780000000001</v>
      </c>
      <c r="O2023" s="1" t="n">
        <v>257.4209</v>
      </c>
      <c r="P2023" s="1" t="n">
        <v>129.0713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101757</t>
        </is>
      </c>
      <c r="V2023" s="1" t="inlineStr">
        <is>
          <t>569834</t>
        </is>
      </c>
      <c r="W2023" s="1" t="inlineStr">
        <is>
          <t>236171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1383.9</v>
      </c>
      <c r="AO2023" s="1" t="n">
        <v>1513.25</v>
      </c>
      <c r="AP2023" s="1" t="n">
        <v>1565.4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1.848864623402401</v>
      </c>
      <c r="E2024" s="2" t="n">
        <v>1.876218323586752</v>
      </c>
      <c r="F2024" s="3" t="n">
        <v>-0.4903133221717422</v>
      </c>
      <c r="G2024" s="4" t="n">
        <v>6204</v>
      </c>
      <c r="H2024" s="4" t="n">
        <v>5360</v>
      </c>
      <c r="I2024" s="3" t="n">
        <v>6990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25.0473</v>
      </c>
      <c r="O2024" s="1" t="n">
        <v>15.0786</v>
      </c>
      <c r="P2024" s="1" t="n">
        <v>10.6963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833009</t>
        </is>
      </c>
      <c r="V2024" s="1" t="inlineStr">
        <is>
          <t>317316</t>
        </is>
      </c>
      <c r="W2024" s="1" t="inlineStr">
        <is>
          <t>340291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164.16</v>
      </c>
      <c r="AO2024" s="1" t="n">
        <v>167.24</v>
      </c>
      <c r="AP2024" s="1" t="n">
        <v>166.42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3.823880465054598</v>
      </c>
      <c r="E2025" s="2" t="n">
        <v>2.580260580771512</v>
      </c>
      <c r="F2025" s="3" t="n">
        <v>10.13614477834965</v>
      </c>
      <c r="G2025" s="4" t="n">
        <v>1699</v>
      </c>
      <c r="H2025" s="4" t="n">
        <v>13381</v>
      </c>
      <c r="I2025" s="3" t="n">
        <v>9737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2.3385</v>
      </c>
      <c r="O2025" s="1" t="n">
        <v>5.6199</v>
      </c>
      <c r="P2025" s="1" t="n">
        <v>21.0687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67876</t>
        </is>
      </c>
      <c r="V2025" s="1" t="inlineStr">
        <is>
          <t>65245</t>
        </is>
      </c>
      <c r="W2025" s="1" t="inlineStr">
        <is>
          <t>542356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234.86</v>
      </c>
      <c r="AO2025" s="1" t="n">
        <v>240.92</v>
      </c>
      <c r="AP2025" s="1" t="n">
        <v>265.34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1.904019596926848</v>
      </c>
      <c r="E2026" s="2" t="n">
        <v>3.425480769230759</v>
      </c>
      <c r="F2026" s="3" t="n">
        <v>0.5493634778934071</v>
      </c>
      <c r="G2026" s="4" t="n">
        <v>434</v>
      </c>
      <c r="H2026" s="4" t="n">
        <v>338</v>
      </c>
      <c r="I2026" s="3" t="n">
        <v>317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0.4461</v>
      </c>
      <c r="O2026" s="1" t="n">
        <v>0.5532</v>
      </c>
      <c r="P2026" s="1" t="n">
        <v>0.6254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915.2</v>
      </c>
      <c r="AO2026" s="1" t="n">
        <v>946.55</v>
      </c>
      <c r="AP2026" s="1" t="n">
        <v>951.75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-2.042711234911797</v>
      </c>
      <c r="E2027" s="2" t="n">
        <v>4.337886813493167</v>
      </c>
      <c r="F2027" s="3" t="n">
        <v>4.996526478918399</v>
      </c>
      <c r="G2027" s="4" t="n">
        <v>6527</v>
      </c>
      <c r="H2027" s="4" t="n">
        <v>8972</v>
      </c>
      <c r="I2027" s="3" t="n">
        <v>1949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11.1658</v>
      </c>
      <c r="O2027" s="1" t="n">
        <v>60.35550000000001</v>
      </c>
      <c r="P2027" s="1" t="n">
        <v>8.543200000000001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896.75</v>
      </c>
      <c r="AO2027" s="1" t="n">
        <v>935.65</v>
      </c>
      <c r="AP2027" s="1" t="n">
        <v>982.4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1.474155626049634</v>
      </c>
      <c r="E2028" s="2" t="n">
        <v>-0.6252298639205652</v>
      </c>
      <c r="F2028" s="3" t="n">
        <v>7.087342709104365</v>
      </c>
      <c r="G2028" s="4" t="n">
        <v>200</v>
      </c>
      <c r="H2028" s="4" t="n">
        <v>512</v>
      </c>
      <c r="I2028" s="3" t="n">
        <v>4604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0.04730000000000001</v>
      </c>
      <c r="O2028" s="1" t="n">
        <v>0.1181</v>
      </c>
      <c r="P2028" s="1" t="n">
        <v>4.0928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2990</t>
        </is>
      </c>
      <c r="V2028" s="1" t="inlineStr">
        <is>
          <t>4974</t>
        </is>
      </c>
      <c r="W2028" s="1" t="inlineStr">
        <is>
          <t>62861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108.76</v>
      </c>
      <c r="AO2028" s="1" t="n">
        <v>108.08</v>
      </c>
      <c r="AP2028" s="1" t="n">
        <v>115.74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-1.626336522228468</v>
      </c>
      <c r="E2029" s="2" t="n">
        <v>-1.315714203992913</v>
      </c>
      <c r="F2029" s="3" t="n">
        <v>-0.1623094313373145</v>
      </c>
      <c r="G2029" s="4" t="n">
        <v>3893</v>
      </c>
      <c r="H2029" s="4" t="n">
        <v>5551</v>
      </c>
      <c r="I2029" s="3" t="n">
        <v>4814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1.9633</v>
      </c>
      <c r="O2029" s="1" t="n">
        <v>2.5678</v>
      </c>
      <c r="P2029" s="1" t="n">
        <v>1.6379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48295</t>
        </is>
      </c>
      <c r="V2029" s="1" t="inlineStr">
        <is>
          <t>103003</t>
        </is>
      </c>
      <c r="W2029" s="1" t="inlineStr">
        <is>
          <t>43727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174.81</v>
      </c>
      <c r="AO2029" s="1" t="n">
        <v>172.51</v>
      </c>
      <c r="AP2029" s="1" t="n">
        <v>172.23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7.693257594467778</v>
      </c>
      <c r="E2030" s="2" t="n">
        <v>0.8370599701868999</v>
      </c>
      <c r="F2030" s="3" t="n">
        <v>-1.273595633386392</v>
      </c>
      <c r="G2030" s="4" t="n">
        <v>143900</v>
      </c>
      <c r="H2030" s="4" t="n">
        <v>78790</v>
      </c>
      <c r="I2030" s="3" t="n">
        <v>43123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408.8604</v>
      </c>
      <c r="O2030" s="1" t="n">
        <v>145.2622</v>
      </c>
      <c r="P2030" s="1" t="n">
        <v>75.5341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922699</t>
        </is>
      </c>
      <c r="V2030" s="1" t="inlineStr">
        <is>
          <t>826523</t>
        </is>
      </c>
      <c r="W2030" s="1" t="inlineStr">
        <is>
          <t>353494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872.1</v>
      </c>
      <c r="AO2030" s="1" t="n">
        <v>879.4</v>
      </c>
      <c r="AP2030" s="1" t="n">
        <v>868.2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2.661034846884904</v>
      </c>
      <c r="E2031" s="2" t="n">
        <v>2.756634437358564</v>
      </c>
      <c r="F2031" s="3" t="n">
        <v>3.943943943943953</v>
      </c>
      <c r="G2031" s="4" t="n">
        <v>18154</v>
      </c>
      <c r="H2031" s="4" t="n">
        <v>9996</v>
      </c>
      <c r="I2031" s="3" t="n">
        <v>17435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13.23</v>
      </c>
      <c r="O2031" s="1" t="n">
        <v>8.4963</v>
      </c>
      <c r="P2031" s="1" t="n">
        <v>18.3138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141252</t>
        </is>
      </c>
      <c r="V2031" s="1" t="inlineStr">
        <is>
          <t>96212</t>
        </is>
      </c>
      <c r="W2031" s="1" t="inlineStr">
        <is>
          <t>206170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486.1</v>
      </c>
      <c r="AO2031" s="1" t="n">
        <v>499.5</v>
      </c>
      <c r="AP2031" s="1" t="n">
        <v>519.2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-1.235096300825439</v>
      </c>
      <c r="E2032" s="2" t="n">
        <v>2.27202377267381</v>
      </c>
      <c r="F2032" s="3" t="n">
        <v>6.398305084745766</v>
      </c>
      <c r="G2032" s="4" t="n">
        <v>150</v>
      </c>
      <c r="H2032" s="4" t="n">
        <v>397</v>
      </c>
      <c r="I2032" s="3" t="n">
        <v>332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0.5617</v>
      </c>
      <c r="O2032" s="1" t="n">
        <v>0.3564</v>
      </c>
      <c r="P2032" s="1" t="n">
        <v>0.1388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6431</t>
        </is>
      </c>
      <c r="V2032" s="1" t="inlineStr">
        <is>
          <t>2409</t>
        </is>
      </c>
      <c r="W2032" s="1" t="inlineStr">
        <is>
          <t>801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807.65</v>
      </c>
      <c r="AO2032" s="1" t="n">
        <v>826</v>
      </c>
      <c r="AP2032" s="1" t="n">
        <v>878.85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2.691223999337027</v>
      </c>
      <c r="E2034" s="2" t="n">
        <v>1.713337502774027</v>
      </c>
      <c r="F2034" s="3" t="n">
        <v>-0.07735601120669697</v>
      </c>
      <c r="G2034" s="4" t="n">
        <v>2260</v>
      </c>
      <c r="H2034" s="4" t="n">
        <v>977</v>
      </c>
      <c r="I2034" s="3" t="n">
        <v>1005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5.6263</v>
      </c>
      <c r="O2034" s="1" t="n">
        <v>1.9247</v>
      </c>
      <c r="P2034" s="1" t="n">
        <v>1.7318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738</t>
        </is>
      </c>
      <c r="V2034" s="1" t="inlineStr">
        <is>
          <t>494</t>
        </is>
      </c>
      <c r="W2034" s="1" t="inlineStr">
        <is>
          <t>572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9913.4</v>
      </c>
      <c r="AO2034" s="1" t="n">
        <v>10083.25</v>
      </c>
      <c r="AP2034" s="1" t="n">
        <v>10075.45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0.01380167000207339</v>
      </c>
      <c r="E2035" s="2" t="n">
        <v>-0.3173946042917208</v>
      </c>
      <c r="F2035" s="3" t="n">
        <v>1.20440229805495</v>
      </c>
      <c r="G2035" s="4" t="n">
        <v>14360</v>
      </c>
      <c r="H2035" s="4" t="n">
        <v>4292</v>
      </c>
      <c r="I2035" s="3" t="n">
        <v>5537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5.9005</v>
      </c>
      <c r="O2035" s="1" t="n">
        <v>1.8893</v>
      </c>
      <c r="P2035" s="1" t="n">
        <v>2.4724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39514</t>
        </is>
      </c>
      <c r="V2035" s="1" t="inlineStr">
        <is>
          <t>12642</t>
        </is>
      </c>
      <c r="W2035" s="1" t="inlineStr">
        <is>
          <t>9513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724.65</v>
      </c>
      <c r="AO2035" s="1" t="n">
        <v>722.35</v>
      </c>
      <c r="AP2035" s="1" t="n">
        <v>731.05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0.6124011227353967</v>
      </c>
      <c r="E2036" s="2" t="n">
        <v>1.242708597514588</v>
      </c>
      <c r="F2036" s="3" t="n">
        <v>-1.928857715430869</v>
      </c>
      <c r="G2036" s="4" t="n">
        <v>37</v>
      </c>
      <c r="H2036" s="4" t="n">
        <v>58</v>
      </c>
      <c r="I2036" s="3" t="n">
        <v>105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0.0568</v>
      </c>
      <c r="O2036" s="1" t="n">
        <v>0.1718</v>
      </c>
      <c r="P2036" s="1" t="n">
        <v>0.1001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39.43</v>
      </c>
      <c r="AO2036" s="1" t="n">
        <v>39.92</v>
      </c>
      <c r="AP2036" s="1" t="n">
        <v>39.15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3.395941640114037</v>
      </c>
      <c r="E2037" s="2" t="n">
        <v>-0.8109642364771715</v>
      </c>
      <c r="F2037" s="3" t="n">
        <v>1.29997547216091</v>
      </c>
      <c r="G2037" s="4" t="n">
        <v>3678</v>
      </c>
      <c r="H2037" s="4" t="n">
        <v>4916</v>
      </c>
      <c r="I2037" s="3" t="n">
        <v>2655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2.463</v>
      </c>
      <c r="O2037" s="1" t="n">
        <v>2.1924</v>
      </c>
      <c r="P2037" s="1" t="n">
        <v>2.2522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24063</t>
        </is>
      </c>
      <c r="V2037" s="1" t="inlineStr">
        <is>
          <t>17991</t>
        </is>
      </c>
      <c r="W2037" s="1" t="inlineStr">
        <is>
          <t>24328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616.55</v>
      </c>
      <c r="AO2037" s="1" t="n">
        <v>611.55</v>
      </c>
      <c r="AP2037" s="1" t="n">
        <v>619.5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1.973377531465267</v>
      </c>
      <c r="E2038" s="2" t="n">
        <v>-0.3199918732222651</v>
      </c>
      <c r="F2038" s="3" t="n">
        <v>2.384713375796176</v>
      </c>
      <c r="G2038" s="4" t="n">
        <v>37305</v>
      </c>
      <c r="H2038" s="4" t="n">
        <v>40488</v>
      </c>
      <c r="I2038" s="3" t="n">
        <v>34823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28.4437</v>
      </c>
      <c r="O2038" s="1" t="n">
        <v>26.9866</v>
      </c>
      <c r="P2038" s="1" t="n">
        <v>52.8443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199669</t>
        </is>
      </c>
      <c r="V2038" s="1" t="inlineStr">
        <is>
          <t>174549</t>
        </is>
      </c>
      <c r="W2038" s="1" t="inlineStr">
        <is>
          <t>338191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984.4</v>
      </c>
      <c r="AO2038" s="1" t="n">
        <v>981.25</v>
      </c>
      <c r="AP2038" s="1" t="n">
        <v>1004.65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0.146252285191953</v>
      </c>
      <c r="E2039" s="2" t="n">
        <v>0.07301935012778231</v>
      </c>
      <c r="F2039" s="3" t="n">
        <v>3.940167821962781</v>
      </c>
      <c r="G2039" s="4" t="n">
        <v>55</v>
      </c>
      <c r="H2039" s="4" t="n">
        <v>66</v>
      </c>
      <c r="I2039" s="3" t="n">
        <v>331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0.0136</v>
      </c>
      <c r="O2039" s="1" t="n">
        <v>0.0053</v>
      </c>
      <c r="P2039" s="1" t="n">
        <v>0.0291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4387</t>
        </is>
      </c>
      <c r="V2039" s="1" t="inlineStr">
        <is>
          <t>1308</t>
        </is>
      </c>
      <c r="W2039" s="1" t="inlineStr">
        <is>
          <t>6188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27.39</v>
      </c>
      <c r="AO2039" s="1" t="n">
        <v>27.41</v>
      </c>
      <c r="AP2039" s="1" t="n">
        <v>28.49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-0.1953548947254129</v>
      </c>
      <c r="E2040" s="2" t="n">
        <v>0.494780339277942</v>
      </c>
      <c r="F2040" s="3" t="n">
        <v>5.064112968673924</v>
      </c>
      <c r="G2040" s="4" t="n">
        <v>9614</v>
      </c>
      <c r="H2040" s="4" t="n">
        <v>9690</v>
      </c>
      <c r="I2040" s="3" t="n">
        <v>8232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5.9654</v>
      </c>
      <c r="O2040" s="1" t="n">
        <v>6.422899999999999</v>
      </c>
      <c r="P2040" s="1" t="n">
        <v>10.403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28185</t>
        </is>
      </c>
      <c r="V2040" s="1" t="inlineStr">
        <is>
          <t>35293</t>
        </is>
      </c>
      <c r="W2040" s="1" t="inlineStr">
        <is>
          <t>44306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919.6</v>
      </c>
      <c r="AO2040" s="1" t="n">
        <v>924.15</v>
      </c>
      <c r="AP2040" s="1" t="n">
        <v>970.95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4.999822449486873</v>
      </c>
      <c r="E2041" s="2" t="n">
        <v>4.998478135885566</v>
      </c>
      <c r="F2041" s="3" t="n">
        <v>4.998872676909196</v>
      </c>
      <c r="G2041" s="4" t="n">
        <v>951</v>
      </c>
      <c r="H2041" s="4" t="n">
        <v>728</v>
      </c>
      <c r="I2041" s="3" t="n">
        <v>126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7.095599999999999</v>
      </c>
      <c r="O2041" s="1" t="n">
        <v>2.0957</v>
      </c>
      <c r="P2041" s="1" t="n">
        <v>1.119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68525</t>
        </is>
      </c>
      <c r="V2041" s="1" t="inlineStr">
        <is>
          <t>41267</t>
        </is>
      </c>
      <c r="W2041" s="1" t="inlineStr">
        <is>
          <t>34041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295.69</v>
      </c>
      <c r="AO2041" s="1" t="n">
        <v>310.47</v>
      </c>
      <c r="AP2041" s="1" t="n">
        <v>325.99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-1.808510638297875</v>
      </c>
      <c r="E2043" s="2" t="n">
        <v>4.442036836403044</v>
      </c>
      <c r="F2043" s="3" t="n">
        <v>-4.019709543568465</v>
      </c>
      <c r="G2043" s="4" t="n">
        <v>13</v>
      </c>
      <c r="H2043" s="4" t="n">
        <v>18</v>
      </c>
      <c r="I2043" s="3" t="n">
        <v>20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0.0022</v>
      </c>
      <c r="O2043" s="1" t="n">
        <v>0.008800000000000001</v>
      </c>
      <c r="P2043" s="1" t="n">
        <v>0.0014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184.6</v>
      </c>
      <c r="AO2043" s="1" t="n">
        <v>192.8</v>
      </c>
      <c r="AP2043" s="1" t="n">
        <v>185.05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0.865637937523527</v>
      </c>
      <c r="E2044" s="2" t="n">
        <v>-1.380597014925369</v>
      </c>
      <c r="F2044" s="3" t="n">
        <v>1.929625425652655</v>
      </c>
      <c r="G2044" s="4" t="n">
        <v>144401</v>
      </c>
      <c r="H2044" s="4" t="n">
        <v>145333</v>
      </c>
      <c r="I2044" s="3" t="n">
        <v>87706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460.0118</v>
      </c>
      <c r="O2044" s="1" t="n">
        <v>601.6395</v>
      </c>
      <c r="P2044" s="1" t="n">
        <v>249.057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6930110</t>
        </is>
      </c>
      <c r="V2044" s="1" t="inlineStr">
        <is>
          <t>10669039</t>
        </is>
      </c>
      <c r="W2044" s="1" t="inlineStr">
        <is>
          <t>3842029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10242000</v>
      </c>
      <c r="AC2044" s="1" t="n">
        <v>17289000</v>
      </c>
      <c r="AD2044" s="1" t="n">
        <v>2940</v>
      </c>
      <c r="AE2044" s="1" t="n">
        <v>8028</v>
      </c>
      <c r="AF2044" s="1" t="n">
        <v>10782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267.5</v>
      </c>
      <c r="AL2044" s="1" t="n">
        <v>264.55</v>
      </c>
      <c r="AM2044" s="1" t="n">
        <v>269.2</v>
      </c>
      <c r="AN2044" s="1" t="n">
        <v>268</v>
      </c>
      <c r="AO2044" s="1" t="n">
        <v>264.3</v>
      </c>
      <c r="AP2044" s="1" t="n">
        <v>269.4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3.39674390801364</v>
      </c>
      <c r="E2045" s="2" t="n">
        <v>3.302159496684234</v>
      </c>
      <c r="F2045" s="3" t="n">
        <v>-2.689623386884377</v>
      </c>
      <c r="G2045" s="4" t="n">
        <v>19525</v>
      </c>
      <c r="H2045" s="4" t="n">
        <v>20325</v>
      </c>
      <c r="I2045" s="3" t="n">
        <v>12467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160.2451</v>
      </c>
      <c r="O2045" s="1" t="n">
        <v>100.6049</v>
      </c>
      <c r="P2045" s="1" t="n">
        <v>36.6551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394365</t>
        </is>
      </c>
      <c r="V2045" s="1" t="inlineStr">
        <is>
          <t>350764</t>
        </is>
      </c>
      <c r="W2045" s="1" t="inlineStr">
        <is>
          <t>153894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1470.25</v>
      </c>
      <c r="AO2045" s="1" t="n">
        <v>1518.8</v>
      </c>
      <c r="AP2045" s="1" t="n">
        <v>1477.95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-1.029445159336909</v>
      </c>
      <c r="E2046" s="2" t="n">
        <v>1.980879541108994</v>
      </c>
      <c r="F2046" s="3" t="n">
        <v>0.2999850007499625</v>
      </c>
      <c r="G2046" s="4" t="n">
        <v>20547</v>
      </c>
      <c r="H2046" s="4" t="n">
        <v>13320</v>
      </c>
      <c r="I2046" s="3" t="n">
        <v>7755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14.3992</v>
      </c>
      <c r="O2046" s="1" t="n">
        <v>6.4753</v>
      </c>
      <c r="P2046" s="1" t="n">
        <v>5.7541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60052</t>
        </is>
      </c>
      <c r="V2046" s="1" t="inlineStr">
        <is>
          <t>48002</t>
        </is>
      </c>
      <c r="W2046" s="1" t="inlineStr">
        <is>
          <t>41167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653.75</v>
      </c>
      <c r="AO2046" s="1" t="n">
        <v>666.7</v>
      </c>
      <c r="AP2046" s="1" t="n">
        <v>668.7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-0.7577703570511218</v>
      </c>
      <c r="E2047" s="2" t="n">
        <v>1.384754756050223</v>
      </c>
      <c r="F2047" s="3" t="n">
        <v>-2.833801378606075</v>
      </c>
      <c r="G2047" s="4" t="n">
        <v>428</v>
      </c>
      <c r="H2047" s="4" t="n">
        <v>249</v>
      </c>
      <c r="I2047" s="3" t="n">
        <v>1120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0.1275</v>
      </c>
      <c r="O2047" s="1" t="n">
        <v>0.0842</v>
      </c>
      <c r="P2047" s="1" t="n">
        <v>0.6002000000000001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4611</t>
        </is>
      </c>
      <c r="V2047" s="1" t="inlineStr">
        <is>
          <t>3170</t>
        </is>
      </c>
      <c r="W2047" s="1" t="inlineStr">
        <is>
          <t>19152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154.54</v>
      </c>
      <c r="AO2047" s="1" t="n">
        <v>156.68</v>
      </c>
      <c r="AP2047" s="1" t="n">
        <v>152.24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4.381615972129184</v>
      </c>
      <c r="E2048" s="2" t="n">
        <v>1.78433889602054</v>
      </c>
      <c r="F2048" s="3" t="n">
        <v>1.349476604868197</v>
      </c>
      <c r="G2048" s="4" t="n">
        <v>341</v>
      </c>
      <c r="H2048" s="4" t="n">
        <v>287</v>
      </c>
      <c r="I2048" s="3" t="n">
        <v>272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0.5028</v>
      </c>
      <c r="O2048" s="1" t="n">
        <v>0.5948</v>
      </c>
      <c r="P2048" s="1" t="n">
        <v>0.6233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77.90000000000001</v>
      </c>
      <c r="AO2048" s="1" t="n">
        <v>79.29000000000001</v>
      </c>
      <c r="AP2048" s="1" t="n">
        <v>80.36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1.658711217183768</v>
      </c>
      <c r="E2049" s="2" t="n">
        <v>1.479046836483158</v>
      </c>
      <c r="F2049" s="3" t="n">
        <v>0.5320994794679031</v>
      </c>
      <c r="G2049" s="4" t="n">
        <v>7864</v>
      </c>
      <c r="H2049" s="4" t="n">
        <v>14128</v>
      </c>
      <c r="I2049" s="3" t="n">
        <v>8947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6.864199999999999</v>
      </c>
      <c r="O2049" s="1" t="n">
        <v>10.0463</v>
      </c>
      <c r="P2049" s="1" t="n">
        <v>6.870900000000001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91530</t>
        </is>
      </c>
      <c r="V2049" s="1" t="inlineStr">
        <is>
          <t>125185</t>
        </is>
      </c>
      <c r="W2049" s="1" t="inlineStr">
        <is>
          <t>91325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425.95</v>
      </c>
      <c r="AO2049" s="1" t="n">
        <v>432.25</v>
      </c>
      <c r="AP2049" s="1" t="n">
        <v>434.55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1.704671241974753</v>
      </c>
      <c r="E2050" s="2" t="n">
        <v>-0.6203744013931141</v>
      </c>
      <c r="F2050" s="3" t="n">
        <v>0.7009089913481552</v>
      </c>
      <c r="G2050" s="4" t="n">
        <v>5020</v>
      </c>
      <c r="H2050" s="4" t="n">
        <v>4342</v>
      </c>
      <c r="I2050" s="3" t="n">
        <v>3357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1.9085</v>
      </c>
      <c r="O2050" s="1" t="n">
        <v>1.7463</v>
      </c>
      <c r="P2050" s="1" t="n">
        <v>1.9707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104547</t>
        </is>
      </c>
      <c r="V2050" s="1" t="inlineStr">
        <is>
          <t>111135</t>
        </is>
      </c>
      <c r="W2050" s="1" t="inlineStr">
        <is>
          <t>126092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91.88</v>
      </c>
      <c r="AO2050" s="1" t="n">
        <v>91.31</v>
      </c>
      <c r="AP2050" s="1" t="n">
        <v>91.95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-1.108252523253517</v>
      </c>
      <c r="E2051" s="2" t="n">
        <v>-2.061236742045229</v>
      </c>
      <c r="F2051" s="3" t="n">
        <v>-1.062525541479354</v>
      </c>
      <c r="G2051" s="4" t="n">
        <v>392</v>
      </c>
      <c r="H2051" s="4" t="n">
        <v>587</v>
      </c>
      <c r="I2051" s="3" t="n">
        <v>641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0.2369</v>
      </c>
      <c r="O2051" s="1" t="n">
        <v>0.2298</v>
      </c>
      <c r="P2051" s="1" t="n">
        <v>0.2563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19249</t>
        </is>
      </c>
      <c r="V2051" s="1" t="inlineStr">
        <is>
          <t>12585</t>
        </is>
      </c>
      <c r="W2051" s="1" t="inlineStr">
        <is>
          <t>19231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99.94</v>
      </c>
      <c r="AO2051" s="1" t="n">
        <v>97.88</v>
      </c>
      <c r="AP2051" s="1" t="n">
        <v>96.84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2.172704332577742</v>
      </c>
      <c r="E2052" s="2" t="n">
        <v>1.054878814517134</v>
      </c>
      <c r="F2052" s="3" t="n">
        <v>-2.129157864214411</v>
      </c>
      <c r="G2052" s="4" t="n">
        <v>3487</v>
      </c>
      <c r="H2052" s="4" t="n">
        <v>5043</v>
      </c>
      <c r="I2052" s="3" t="n">
        <v>4178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4.7647</v>
      </c>
      <c r="O2052" s="1" t="n">
        <v>3.8729</v>
      </c>
      <c r="P2052" s="1" t="n">
        <v>3.1838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30172</t>
        </is>
      </c>
      <c r="V2052" s="1" t="inlineStr">
        <is>
          <t>18348</t>
        </is>
      </c>
      <c r="W2052" s="1" t="inlineStr">
        <is>
          <t>15375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1194.45</v>
      </c>
      <c r="AO2052" s="1" t="n">
        <v>1207.05</v>
      </c>
      <c r="AP2052" s="1" t="n">
        <v>1181.35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4.946236559139795</v>
      </c>
      <c r="E2053" s="2" t="n">
        <v>1.707650273224044</v>
      </c>
      <c r="F2053" s="3" t="n">
        <v>0.6044325050369366</v>
      </c>
      <c r="G2053" s="4" t="n">
        <v>61</v>
      </c>
      <c r="H2053" s="4" t="n">
        <v>268</v>
      </c>
      <c r="I2053" s="3" t="n">
        <v>238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0.0654</v>
      </c>
      <c r="O2053" s="1" t="n">
        <v>0.2723</v>
      </c>
      <c r="P2053" s="1" t="n">
        <v>0.1321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14.64</v>
      </c>
      <c r="AO2053" s="1" t="n">
        <v>14.89</v>
      </c>
      <c r="AP2053" s="1" t="n">
        <v>14.98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-4.192500738116323</v>
      </c>
      <c r="E2054" s="2" t="n">
        <v>-3.008824765373304</v>
      </c>
      <c r="F2054" s="3" t="n">
        <v>4.592588313451373</v>
      </c>
      <c r="G2054" s="4" t="n">
        <v>1473</v>
      </c>
      <c r="H2054" s="4" t="n">
        <v>3486</v>
      </c>
      <c r="I2054" s="3" t="n">
        <v>4477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0.9333</v>
      </c>
      <c r="O2054" s="1" t="n">
        <v>3.9537</v>
      </c>
      <c r="P2054" s="1" t="n">
        <v>3.8335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2877</t>
        </is>
      </c>
      <c r="V2054" s="1" t="inlineStr">
        <is>
          <t>15701</t>
        </is>
      </c>
      <c r="W2054" s="1" t="inlineStr">
        <is>
          <t>13053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1784.75</v>
      </c>
      <c r="AO2054" s="1" t="n">
        <v>1731.05</v>
      </c>
      <c r="AP2054" s="1" t="n">
        <v>1810.55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5.028557238639186</v>
      </c>
      <c r="E2055" s="2" t="n">
        <v>1.950585175552666</v>
      </c>
      <c r="F2055" s="3" t="n">
        <v>0.8464749536178188</v>
      </c>
      <c r="G2055" s="4" t="n">
        <v>28747</v>
      </c>
      <c r="H2055" s="4" t="n">
        <v>29829</v>
      </c>
      <c r="I2055" s="3" t="n">
        <v>19411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28.9147</v>
      </c>
      <c r="O2055" s="1" t="n">
        <v>29.9897</v>
      </c>
      <c r="P2055" s="1" t="n">
        <v>19.4767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321933</t>
        </is>
      </c>
      <c r="V2055" s="1" t="inlineStr">
        <is>
          <t>311442</t>
        </is>
      </c>
      <c r="W2055" s="1" t="inlineStr">
        <is>
          <t>204238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422.95</v>
      </c>
      <c r="AO2055" s="1" t="n">
        <v>431.2</v>
      </c>
      <c r="AP2055" s="1" t="n">
        <v>434.85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0.5413068694419406</v>
      </c>
      <c r="E2056" s="2" t="n">
        <v>1.358800153826417</v>
      </c>
      <c r="F2056" s="3" t="n">
        <v>-1.391172378904761</v>
      </c>
      <c r="G2056" s="4" t="n">
        <v>6047</v>
      </c>
      <c r="H2056" s="4" t="n">
        <v>10158</v>
      </c>
      <c r="I2056" s="3" t="n">
        <v>6022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2.1995</v>
      </c>
      <c r="O2056" s="1" t="n">
        <v>3.3403</v>
      </c>
      <c r="P2056" s="1" t="n">
        <v>3.4462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153180</t>
        </is>
      </c>
      <c r="V2056" s="1" t="inlineStr">
        <is>
          <t>179259</t>
        </is>
      </c>
      <c r="W2056" s="1" t="inlineStr">
        <is>
          <t>226480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78.01000000000001</v>
      </c>
      <c r="AO2056" s="1" t="n">
        <v>79.06999999999999</v>
      </c>
      <c r="AP2056" s="1" t="n">
        <v>77.97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-0.528479154433352</v>
      </c>
      <c r="E2057" s="2" t="n">
        <v>1.357733175914996</v>
      </c>
      <c r="F2057" s="3" t="n">
        <v>1.514269073966208</v>
      </c>
      <c r="G2057" s="4" t="n">
        <v>83013</v>
      </c>
      <c r="H2057" s="4" t="n">
        <v>85929</v>
      </c>
      <c r="I2057" s="3" t="n">
        <v>80715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137.6458</v>
      </c>
      <c r="O2057" s="1" t="n">
        <v>172.6968</v>
      </c>
      <c r="P2057" s="1" t="n">
        <v>143.634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36053404</t>
        </is>
      </c>
      <c r="V2057" s="1" t="inlineStr">
        <is>
          <t>55199508</t>
        </is>
      </c>
      <c r="W2057" s="1" t="inlineStr">
        <is>
          <t>43887100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26130000</v>
      </c>
      <c r="AC2057" s="1" t="n">
        <v>70486000</v>
      </c>
      <c r="AD2057" s="1" t="n">
        <v>847</v>
      </c>
      <c r="AE2057" s="1" t="n">
        <v>1593</v>
      </c>
      <c r="AF2057" s="1" t="n">
        <v>4348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17.1</v>
      </c>
      <c r="AL2057" s="1" t="n">
        <v>17.31</v>
      </c>
      <c r="AM2057" s="1" t="n">
        <v>17.57</v>
      </c>
      <c r="AN2057" s="1" t="n">
        <v>16.94</v>
      </c>
      <c r="AO2057" s="1" t="n">
        <v>17.17</v>
      </c>
      <c r="AP2057" s="1" t="n">
        <v>17.43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0.3626184871811068</v>
      </c>
      <c r="E2058" s="2" t="n">
        <v>3.771551724137931</v>
      </c>
      <c r="F2058" s="3" t="n">
        <v>3.87270172866655</v>
      </c>
      <c r="G2058" s="4" t="n">
        <v>2547</v>
      </c>
      <c r="H2058" s="4" t="n">
        <v>2980</v>
      </c>
      <c r="I2058" s="3" t="n">
        <v>2887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1.5311</v>
      </c>
      <c r="O2058" s="1" t="n">
        <v>1.5337</v>
      </c>
      <c r="P2058" s="1" t="n">
        <v>2.4367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11916</t>
        </is>
      </c>
      <c r="V2058" s="1" t="inlineStr">
        <is>
          <t>10244</t>
        </is>
      </c>
      <c r="W2058" s="1" t="inlineStr">
        <is>
          <t>19382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788.8</v>
      </c>
      <c r="AO2058" s="1" t="n">
        <v>818.55</v>
      </c>
      <c r="AP2058" s="1" t="n">
        <v>850.25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-1.223850860964853</v>
      </c>
      <c r="E2059" s="2" t="n">
        <v>4.523843826537959</v>
      </c>
      <c r="F2059" s="3" t="n">
        <v>-0.1929703652653311</v>
      </c>
      <c r="G2059" s="4" t="n">
        <v>15125</v>
      </c>
      <c r="H2059" s="4" t="n">
        <v>29434</v>
      </c>
      <c r="I2059" s="3" t="n">
        <v>21839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27.3964</v>
      </c>
      <c r="O2059" s="1" t="n">
        <v>105.9605</v>
      </c>
      <c r="P2059" s="1" t="n">
        <v>36.0453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391031</t>
        </is>
      </c>
      <c r="V2059" s="1" t="inlineStr">
        <is>
          <t>2039953</t>
        </is>
      </c>
      <c r="W2059" s="1" t="inlineStr">
        <is>
          <t>529503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347.05</v>
      </c>
      <c r="AO2059" s="1" t="n">
        <v>362.75</v>
      </c>
      <c r="AP2059" s="1" t="n">
        <v>362.05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2.871672150762783</v>
      </c>
      <c r="E2060" s="2" t="n">
        <v>3.072598623630902</v>
      </c>
      <c r="F2060" s="3" t="n">
        <v>-0.8933609178107982</v>
      </c>
      <c r="G2060" s="4" t="n">
        <v>110497</v>
      </c>
      <c r="H2060" s="4" t="n">
        <v>86103</v>
      </c>
      <c r="I2060" s="3" t="n">
        <v>56170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292.8986</v>
      </c>
      <c r="O2060" s="1" t="n">
        <v>226.0887</v>
      </c>
      <c r="P2060" s="1" t="n">
        <v>127.7464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9530091</t>
        </is>
      </c>
      <c r="V2060" s="1" t="inlineStr">
        <is>
          <t>8290056</t>
        </is>
      </c>
      <c r="W2060" s="1" t="inlineStr">
        <is>
          <t>5600920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103.17</v>
      </c>
      <c r="AO2060" s="1" t="n">
        <v>106.34</v>
      </c>
      <c r="AP2060" s="1" t="n">
        <v>105.39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-2.044025157232702</v>
      </c>
      <c r="E2061" s="2" t="n">
        <v>0</v>
      </c>
      <c r="F2061" s="3" t="n">
        <v>0.3210272873194153</v>
      </c>
      <c r="G2061" s="4" t="n">
        <v>2796</v>
      </c>
      <c r="H2061" s="4" t="n">
        <v>2528</v>
      </c>
      <c r="I2061" s="3" t="n">
        <v>2252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0.9951000000000001</v>
      </c>
      <c r="O2061" s="1" t="n">
        <v>0.8832</v>
      </c>
      <c r="P2061" s="1" t="n">
        <v>0.5605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873064</t>
        </is>
      </c>
      <c r="V2061" s="1" t="inlineStr">
        <is>
          <t>845269</t>
        </is>
      </c>
      <c r="W2061" s="1" t="inlineStr">
        <is>
          <t>557765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6.23</v>
      </c>
      <c r="AO2061" s="1" t="n">
        <v>6.23</v>
      </c>
      <c r="AP2061" s="1" t="n">
        <v>6.25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3.073624017155109</v>
      </c>
      <c r="E2062" s="2" t="n">
        <v>-1.73370319001387</v>
      </c>
      <c r="F2062" s="3" t="n">
        <v>0.1411432604093124</v>
      </c>
      <c r="G2062" s="4" t="n">
        <v>3389</v>
      </c>
      <c r="H2062" s="4" t="n">
        <v>3249</v>
      </c>
      <c r="I2062" s="3" t="n">
        <v>2908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7.415700000000001</v>
      </c>
      <c r="O2062" s="1" t="n">
        <v>4.9208</v>
      </c>
      <c r="P2062" s="1" t="n">
        <v>4.9918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3638246</t>
        </is>
      </c>
      <c r="V2062" s="1" t="inlineStr">
        <is>
          <t>2014351</t>
        </is>
      </c>
      <c r="W2062" s="1" t="inlineStr">
        <is>
          <t>1998405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14.42</v>
      </c>
      <c r="AO2062" s="1" t="n">
        <v>14.17</v>
      </c>
      <c r="AP2062" s="1" t="n">
        <v>14.19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4.899777282850768</v>
      </c>
      <c r="E2063" s="2" t="n">
        <v>3.798065581505077</v>
      </c>
      <c r="F2063" s="3" t="n">
        <v>-2.272727272727273</v>
      </c>
      <c r="G2063" s="4" t="n">
        <v>29</v>
      </c>
      <c r="H2063" s="4" t="n">
        <v>22</v>
      </c>
      <c r="I2063" s="3" t="n">
        <v>23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0.008500000000000001</v>
      </c>
      <c r="O2063" s="1" t="n">
        <v>0.0374</v>
      </c>
      <c r="P2063" s="1" t="n">
        <v>0.0142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211.95</v>
      </c>
      <c r="AO2063" s="1" t="n">
        <v>220</v>
      </c>
      <c r="AP2063" s="1" t="n">
        <v>215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0.2949852507374568</v>
      </c>
      <c r="E2064" s="2" t="n">
        <v>0.4411764705882389</v>
      </c>
      <c r="F2064" s="3" t="n">
        <v>2.635431918008781</v>
      </c>
      <c r="G2064" s="4" t="n">
        <v>832</v>
      </c>
      <c r="H2064" s="4" t="n">
        <v>587</v>
      </c>
      <c r="I2064" s="3" t="n">
        <v>917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0.0716</v>
      </c>
      <c r="O2064" s="1" t="n">
        <v>0.1134</v>
      </c>
      <c r="P2064" s="1" t="n">
        <v>0.1617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63378</t>
        </is>
      </c>
      <c r="V2064" s="1" t="inlineStr">
        <is>
          <t>115460</t>
        </is>
      </c>
      <c r="W2064" s="1" t="inlineStr">
        <is>
          <t>156272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6.8</v>
      </c>
      <c r="AO2064" s="1" t="n">
        <v>6.83</v>
      </c>
      <c r="AP2064" s="1" t="n">
        <v>7.01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0.7898658718330781</v>
      </c>
      <c r="E2065" s="2" t="n">
        <v>-0.3326925920449505</v>
      </c>
      <c r="F2065" s="3" t="n">
        <v>3.449299013426304</v>
      </c>
      <c r="G2065" s="4" t="n">
        <v>77947</v>
      </c>
      <c r="H2065" s="4" t="n">
        <v>38108</v>
      </c>
      <c r="I2065" s="3" t="n">
        <v>63031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100.9252</v>
      </c>
      <c r="O2065" s="1" t="n">
        <v>52.4983</v>
      </c>
      <c r="P2065" s="1" t="n">
        <v>117.2059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359611</t>
        </is>
      </c>
      <c r="V2065" s="1" t="inlineStr">
        <is>
          <t>206542</t>
        </is>
      </c>
      <c r="W2065" s="1" t="inlineStr">
        <is>
          <t>495489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676.3</v>
      </c>
      <c r="AO2065" s="1" t="n">
        <v>674.05</v>
      </c>
      <c r="AP2065" s="1" t="n">
        <v>697.3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1.943623102700579</v>
      </c>
      <c r="E2066" s="2" t="n">
        <v>9.996906179905638</v>
      </c>
      <c r="F2066" s="3" t="n">
        <v>7.028091270259805</v>
      </c>
      <c r="G2066" s="4" t="n">
        <v>27172</v>
      </c>
      <c r="H2066" s="4" t="n">
        <v>35065</v>
      </c>
      <c r="I2066" s="3" t="n">
        <v>65004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84.20190000000001</v>
      </c>
      <c r="O2066" s="1" t="n">
        <v>128.1235</v>
      </c>
      <c r="P2066" s="1" t="n">
        <v>244.1942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237212</t>
        </is>
      </c>
      <c r="V2066" s="1" t="inlineStr">
        <is>
          <t>418322</t>
        </is>
      </c>
      <c r="W2066" s="1" t="inlineStr">
        <is>
          <t>491551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1292.9</v>
      </c>
      <c r="AO2066" s="1" t="n">
        <v>1422.15</v>
      </c>
      <c r="AP2066" s="1" t="n">
        <v>1522.1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-1.822603258104942</v>
      </c>
      <c r="E2067" s="2" t="n">
        <v>0.9625510762879649</v>
      </c>
      <c r="F2067" s="3" t="n">
        <v>0.5499113382705717</v>
      </c>
      <c r="G2067" s="4" t="n">
        <v>3067</v>
      </c>
      <c r="H2067" s="4" t="n">
        <v>3047</v>
      </c>
      <c r="I2067" s="3" t="n">
        <v>5953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10.0423</v>
      </c>
      <c r="O2067" s="1" t="n">
        <v>8.7393</v>
      </c>
      <c r="P2067" s="1" t="n">
        <v>17.3337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4236</t>
        </is>
      </c>
      <c r="V2067" s="1" t="inlineStr">
        <is>
          <t>3743</t>
        </is>
      </c>
      <c r="W2067" s="1" t="inlineStr">
        <is>
          <t>6575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11869.5</v>
      </c>
      <c r="AO2067" s="1" t="n">
        <v>11983.75</v>
      </c>
      <c r="AP2067" s="1" t="n">
        <v>12049.65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-0.3421828908554646</v>
      </c>
      <c r="E2068" s="2" t="n">
        <v>-0.4854368932038794</v>
      </c>
      <c r="F2068" s="3" t="n">
        <v>-1.082688875669241</v>
      </c>
      <c r="G2068" s="4" t="n">
        <v>12686</v>
      </c>
      <c r="H2068" s="4" t="n">
        <v>5094</v>
      </c>
      <c r="I2068" s="3" t="n">
        <v>2499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14.4815</v>
      </c>
      <c r="O2068" s="1" t="n">
        <v>2.4792</v>
      </c>
      <c r="P2068" s="1" t="n">
        <v>2.2131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566180</t>
        </is>
      </c>
      <c r="V2068" s="1" t="inlineStr">
        <is>
          <t>195970</t>
        </is>
      </c>
      <c r="W2068" s="1" t="inlineStr">
        <is>
          <t>178504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84.45999999999999</v>
      </c>
      <c r="AO2068" s="1" t="n">
        <v>84.05</v>
      </c>
      <c r="AP2068" s="1" t="n">
        <v>83.14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2.910762160091928</v>
      </c>
      <c r="E2069" s="2" t="n">
        <v>4.093784890212132</v>
      </c>
      <c r="F2069" s="3" t="n">
        <v>2.991300202598024</v>
      </c>
      <c r="G2069" s="4" t="n">
        <v>4716</v>
      </c>
      <c r="H2069" s="4" t="n">
        <v>4456</v>
      </c>
      <c r="I2069" s="3" t="n">
        <v>2092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2.6554</v>
      </c>
      <c r="O2069" s="1" t="n">
        <v>4.913</v>
      </c>
      <c r="P2069" s="1" t="n">
        <v>1.9193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22297</t>
        </is>
      </c>
      <c r="V2069" s="1" t="inlineStr">
        <is>
          <t>31543</t>
        </is>
      </c>
      <c r="W2069" s="1" t="inlineStr">
        <is>
          <t>20566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403.05</v>
      </c>
      <c r="AO2069" s="1" t="n">
        <v>419.55</v>
      </c>
      <c r="AP2069" s="1" t="n">
        <v>432.1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1.992693457323145</v>
      </c>
      <c r="E2070" s="2" t="n">
        <v>1.649842613698047</v>
      </c>
      <c r="F2070" s="3" t="n">
        <v>-0.5339028296849972</v>
      </c>
      <c r="G2070" s="4" t="n">
        <v>427</v>
      </c>
      <c r="H2070" s="4" t="n">
        <v>476</v>
      </c>
      <c r="I2070" s="3" t="n">
        <v>556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0.2988</v>
      </c>
      <c r="O2070" s="1" t="n">
        <v>0.1003</v>
      </c>
      <c r="P2070" s="1" t="n">
        <v>0.44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28175</t>
        </is>
      </c>
      <c r="V2070" s="1" t="inlineStr">
        <is>
          <t>6436</t>
        </is>
      </c>
      <c r="W2070" s="1" t="inlineStr">
        <is>
          <t>42477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92.13</v>
      </c>
      <c r="AO2070" s="1" t="n">
        <v>93.65000000000001</v>
      </c>
      <c r="AP2070" s="1" t="n">
        <v>93.15000000000001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0.4205252091441855</v>
      </c>
      <c r="E2071" s="2" t="n">
        <v>1.358756181226895</v>
      </c>
      <c r="F2071" s="3" t="n">
        <v>-2.074542897327707</v>
      </c>
      <c r="G2071" s="4" t="n">
        <v>188392</v>
      </c>
      <c r="H2071" s="4" t="n">
        <v>257104</v>
      </c>
      <c r="I2071" s="3" t="n">
        <v>246715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1379.3811</v>
      </c>
      <c r="O2071" s="1" t="n">
        <v>2560.2736</v>
      </c>
      <c r="P2071" s="1" t="n">
        <v>943.4394000000001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38324426</t>
        </is>
      </c>
      <c r="V2071" s="1" t="inlineStr">
        <is>
          <t>72404969</t>
        </is>
      </c>
      <c r="W2071" s="1" t="inlineStr">
        <is>
          <t>21608461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6384000</v>
      </c>
      <c r="AC2071" s="1" t="n">
        <v>49354000</v>
      </c>
      <c r="AD2071" s="1" t="n">
        <v>3152</v>
      </c>
      <c r="AE2071" s="1" t="n">
        <v>12470</v>
      </c>
      <c r="AF2071" s="1" t="n">
        <v>34640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226.12</v>
      </c>
      <c r="AL2071" s="1" t="n">
        <v>228.41</v>
      </c>
      <c r="AM2071" s="1" t="n">
        <v>224.5</v>
      </c>
      <c r="AN2071" s="1" t="n">
        <v>224.47</v>
      </c>
      <c r="AO2071" s="1" t="n">
        <v>227.52</v>
      </c>
      <c r="AP2071" s="1" t="n">
        <v>222.8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-0.1388012618296559</v>
      </c>
      <c r="E2072" s="2" t="n">
        <v>2.432398281526409</v>
      </c>
      <c r="F2072" s="3" t="n">
        <v>-0.4070807376796342</v>
      </c>
      <c r="G2072" s="4" t="n">
        <v>3205</v>
      </c>
      <c r="H2072" s="4" t="n">
        <v>3880</v>
      </c>
      <c r="I2072" s="3" t="n">
        <v>3553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2.5803</v>
      </c>
      <c r="O2072" s="1" t="n">
        <v>3.3377</v>
      </c>
      <c r="P2072" s="1" t="n">
        <v>2.5448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14869</t>
        </is>
      </c>
      <c r="V2072" s="1" t="inlineStr">
        <is>
          <t>21183</t>
        </is>
      </c>
      <c r="W2072" s="1" t="inlineStr">
        <is>
          <t>14632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791.4</v>
      </c>
      <c r="AO2072" s="1" t="n">
        <v>810.65</v>
      </c>
      <c r="AP2072" s="1" t="n">
        <v>807.35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0.4459430063084583</v>
      </c>
      <c r="E2073" s="2" t="n">
        <v>2.301028695181375</v>
      </c>
      <c r="F2073" s="3" t="n">
        <v>2.662079915321514</v>
      </c>
      <c r="G2073" s="4" t="n">
        <v>6260</v>
      </c>
      <c r="H2073" s="4" t="n">
        <v>7576</v>
      </c>
      <c r="I2073" s="3" t="n">
        <v>4090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3.0165</v>
      </c>
      <c r="O2073" s="1" t="n">
        <v>5.2318</v>
      </c>
      <c r="P2073" s="1" t="n">
        <v>5.2789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81417</t>
        </is>
      </c>
      <c r="V2073" s="1" t="inlineStr">
        <is>
          <t>143374</t>
        </is>
      </c>
      <c r="W2073" s="1" t="inlineStr">
        <is>
          <t>135411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184.7</v>
      </c>
      <c r="AO2073" s="1" t="n">
        <v>188.95</v>
      </c>
      <c r="AP2073" s="1" t="n">
        <v>193.98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0.5335208238554202</v>
      </c>
      <c r="E2074" s="2" t="n">
        <v>2.423070594043108</v>
      </c>
      <c r="F2074" s="3" t="n">
        <v>1.93597622203478</v>
      </c>
      <c r="G2074" s="4" t="n">
        <v>3397</v>
      </c>
      <c r="H2074" s="4" t="n">
        <v>3456</v>
      </c>
      <c r="I2074" s="3" t="n">
        <v>2705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1.9808</v>
      </c>
      <c r="O2074" s="1" t="n">
        <v>2.4848</v>
      </c>
      <c r="P2074" s="1" t="n">
        <v>2.2129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41278</t>
        </is>
      </c>
      <c r="V2074" s="1" t="inlineStr">
        <is>
          <t>58781</t>
        </is>
      </c>
      <c r="W2074" s="1" t="inlineStr">
        <is>
          <t>50957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243.08</v>
      </c>
      <c r="AO2074" s="1" t="n">
        <v>248.97</v>
      </c>
      <c r="AP2074" s="1" t="n">
        <v>253.79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0.8077810748433919</v>
      </c>
      <c r="E2075" s="2" t="n">
        <v>0.147179067865906</v>
      </c>
      <c r="F2075" s="3" t="n">
        <v>0.5551926845199241</v>
      </c>
      <c r="G2075" s="4" t="n">
        <v>34437</v>
      </c>
      <c r="H2075" s="4" t="n">
        <v>34259</v>
      </c>
      <c r="I2075" s="3" t="n">
        <v>46008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63.2471</v>
      </c>
      <c r="O2075" s="1" t="n">
        <v>127.5107</v>
      </c>
      <c r="P2075" s="1" t="n">
        <v>130.1796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281216</t>
        </is>
      </c>
      <c r="V2075" s="1" t="inlineStr">
        <is>
          <t>924623</t>
        </is>
      </c>
      <c r="W2075" s="1" t="inlineStr">
        <is>
          <t>754255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133200</v>
      </c>
      <c r="AC2075" s="1" t="n">
        <v>2426400</v>
      </c>
      <c r="AD2075" s="1" t="n">
        <v>434</v>
      </c>
      <c r="AE2075" s="1" t="n">
        <v>511</v>
      </c>
      <c r="AF2075" s="1" t="n">
        <v>4329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924.9</v>
      </c>
      <c r="AL2075" s="1" t="n">
        <v>926.2</v>
      </c>
      <c r="AM2075" s="1" t="n">
        <v>932.55</v>
      </c>
      <c r="AN2075" s="1" t="n">
        <v>917.25</v>
      </c>
      <c r="AO2075" s="1" t="n">
        <v>918.6</v>
      </c>
      <c r="AP2075" s="1" t="n">
        <v>923.7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1.111817989033288</v>
      </c>
      <c r="E2076" s="2" t="n">
        <v>-0.07190795781400081</v>
      </c>
      <c r="F2076" s="3" t="n">
        <v>0.7525785560086461</v>
      </c>
      <c r="G2076" s="4" t="n">
        <v>3574</v>
      </c>
      <c r="H2076" s="4" t="n">
        <v>4950</v>
      </c>
      <c r="I2076" s="3" t="n">
        <v>5833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2.7386</v>
      </c>
      <c r="O2076" s="1" t="n">
        <v>3.8557</v>
      </c>
      <c r="P2076" s="1" t="n">
        <v>5.6431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9468</t>
        </is>
      </c>
      <c r="V2076" s="1" t="inlineStr">
        <is>
          <t>12874</t>
        </is>
      </c>
      <c r="W2076" s="1" t="inlineStr">
        <is>
          <t>18403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1668.8</v>
      </c>
      <c r="AO2076" s="1" t="n">
        <v>1667.6</v>
      </c>
      <c r="AP2076" s="1" t="n">
        <v>1680.15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-0.9509602834234665</v>
      </c>
      <c r="E2077" s="2" t="n">
        <v>0.1317771084337355</v>
      </c>
      <c r="F2077" s="3" t="n">
        <v>-0.09400263207369272</v>
      </c>
      <c r="G2077" s="4" t="n">
        <v>2362</v>
      </c>
      <c r="H2077" s="4" t="n">
        <v>3060</v>
      </c>
      <c r="I2077" s="3" t="n">
        <v>1803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4.1974</v>
      </c>
      <c r="O2077" s="1" t="n">
        <v>3.8022</v>
      </c>
      <c r="P2077" s="1" t="n">
        <v>2.9655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735184</t>
        </is>
      </c>
      <c r="V2077" s="1" t="inlineStr">
        <is>
          <t>609972</t>
        </is>
      </c>
      <c r="W2077" s="1" t="inlineStr">
        <is>
          <t>525801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53.12</v>
      </c>
      <c r="AO2077" s="1" t="n">
        <v>53.19</v>
      </c>
      <c r="AP2077" s="1" t="n">
        <v>53.14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-0.6798274284220107</v>
      </c>
      <c r="E2078" s="2" t="n">
        <v>-0.06581545346847066</v>
      </c>
      <c r="F2078" s="3" t="n">
        <v>0.5927291886196032</v>
      </c>
      <c r="G2078" s="4" t="n">
        <v>12489</v>
      </c>
      <c r="H2078" s="4" t="n">
        <v>7438</v>
      </c>
      <c r="I2078" s="3" t="n">
        <v>13489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40.9573</v>
      </c>
      <c r="O2078" s="1" t="n">
        <v>26.8328</v>
      </c>
      <c r="P2078" s="1" t="n">
        <v>32.0278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4847258</t>
        </is>
      </c>
      <c r="V2078" s="1" t="inlineStr">
        <is>
          <t>3306498</t>
        </is>
      </c>
      <c r="W2078" s="1" t="inlineStr">
        <is>
          <t>3543500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75.97</v>
      </c>
      <c r="AO2078" s="1" t="n">
        <v>75.92</v>
      </c>
      <c r="AP2078" s="1" t="n">
        <v>76.37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-1.257654572990055</v>
      </c>
      <c r="E2079" s="2" t="n">
        <v>3.240864230461447</v>
      </c>
      <c r="F2079" s="3" t="n">
        <v>9.830771218188865</v>
      </c>
      <c r="G2079" s="4" t="n">
        <v>83126</v>
      </c>
      <c r="H2079" s="4" t="n">
        <v>94601</v>
      </c>
      <c r="I2079" s="3" t="n">
        <v>289676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204.7972</v>
      </c>
      <c r="O2079" s="1" t="n">
        <v>283.1246</v>
      </c>
      <c r="P2079" s="1" t="n">
        <v>1227.2128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4079366</t>
        </is>
      </c>
      <c r="V2079" s="1" t="inlineStr">
        <is>
          <t>5368172</t>
        </is>
      </c>
      <c r="W2079" s="1" t="inlineStr">
        <is>
          <t>10033384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1986500</v>
      </c>
      <c r="AC2079" s="1" t="n">
        <v>3172600</v>
      </c>
      <c r="AD2079" s="1" t="n">
        <v>2337</v>
      </c>
      <c r="AE2079" s="1" t="n">
        <v>2594</v>
      </c>
      <c r="AF2079" s="1" t="n">
        <v>8728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140.86</v>
      </c>
      <c r="AL2079" s="1" t="n">
        <v>144.41</v>
      </c>
      <c r="AM2079" s="1" t="n">
        <v>157.45</v>
      </c>
      <c r="AN2079" s="1" t="n">
        <v>149.96</v>
      </c>
      <c r="AO2079" s="1" t="n">
        <v>154.82</v>
      </c>
      <c r="AP2079" s="1" t="n">
        <v>170.04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2025-03-24T16:54:32Z</dcterms:modified>
  <cp:lastModifiedBy>4521a</cp:lastModifiedBy>
</cp:coreProperties>
</file>