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-1.604523227383863</v>
      </c>
      <c r="E2" s="2" t="n">
        <v>-1.273489672309354</v>
      </c>
      <c r="F2" s="3" t="n">
        <v>-0.9123800534843586</v>
      </c>
      <c r="G2" s="4" t="n">
        <v>9111</v>
      </c>
      <c r="H2" s="4" t="n">
        <v>10071</v>
      </c>
      <c r="I2" s="3" t="n">
        <v>12049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5.9812</v>
      </c>
      <c r="O2" s="8" t="n">
        <v>6.100000000000001</v>
      </c>
      <c r="P2" s="3" t="n">
        <v>6.085700000000001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81208</t>
        </is>
      </c>
      <c r="V2" s="10" t="inlineStr">
        <is>
          <t>82328</t>
        </is>
      </c>
      <c r="W2" s="3" t="inlineStr">
        <is>
          <t>64653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321.95</v>
      </c>
      <c r="AO2" s="4" t="n">
        <v>317.85</v>
      </c>
      <c r="AP2" s="3" t="n">
        <v>314.95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1.998594738074793</v>
      </c>
      <c r="E3" s="2" t="n">
        <v>1.997703788748554</v>
      </c>
      <c r="F3" s="3" t="n">
        <v>1.996097853819599</v>
      </c>
      <c r="G3" s="4" t="n">
        <v>7</v>
      </c>
      <c r="H3" s="4" t="n">
        <v>15</v>
      </c>
      <c r="I3" s="3" t="n">
        <v>167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0.0028</v>
      </c>
      <c r="O3" s="8" t="n">
        <v>0.0386</v>
      </c>
      <c r="P3" s="3" t="n">
        <v>0.3847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130.65</v>
      </c>
      <c r="AO3" s="4" t="n">
        <v>133.26</v>
      </c>
      <c r="AP3" s="3" t="n">
        <v>135.92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1.420454545454545</v>
      </c>
      <c r="E4" s="2" t="n">
        <v>-1.522544501671649</v>
      </c>
      <c r="F4" s="3" t="n">
        <v>1.238702573748681</v>
      </c>
      <c r="G4" s="4" t="n">
        <v>20558</v>
      </c>
      <c r="H4" s="4" t="n">
        <v>22529</v>
      </c>
      <c r="I4" s="3" t="n">
        <v>31530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31.7884</v>
      </c>
      <c r="O4" s="8" t="n">
        <v>47.41270000000001</v>
      </c>
      <c r="P4" s="3" t="n">
        <v>84.69940000000001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190706</t>
        </is>
      </c>
      <c r="V4" s="10" t="inlineStr">
        <is>
          <t>262706</t>
        </is>
      </c>
      <c r="W4" s="3" t="inlineStr">
        <is>
          <t>567072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1106.7</v>
      </c>
      <c r="AO4" s="4" t="n">
        <v>1089.85</v>
      </c>
      <c r="AP4" s="3" t="n">
        <v>1103.35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-0.2988643156007215</v>
      </c>
      <c r="E5" s="2" t="n">
        <v>-0.9592326139088737</v>
      </c>
      <c r="F5" s="3" t="n">
        <v>-0.6658595641646454</v>
      </c>
      <c r="G5" s="4" t="n">
        <v>4381</v>
      </c>
      <c r="H5" s="4" t="n">
        <v>6131</v>
      </c>
      <c r="I5" s="3" t="n">
        <v>4410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2.194</v>
      </c>
      <c r="O5" s="8" t="n">
        <v>2.7707</v>
      </c>
      <c r="P5" s="3" t="n">
        <v>1.7971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320958</t>
        </is>
      </c>
      <c r="V5" s="10" t="inlineStr">
        <is>
          <t>361101</t>
        </is>
      </c>
      <c r="W5" s="3" t="inlineStr">
        <is>
          <t>267704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33.36</v>
      </c>
      <c r="AO5" s="4" t="n">
        <v>33.04</v>
      </c>
      <c r="AP5" s="3" t="n">
        <v>32.82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-0.1883365747626088</v>
      </c>
      <c r="E6" s="2" t="n">
        <v>0.5748155704528708</v>
      </c>
      <c r="F6" s="3" t="n">
        <v>-0.4937497774137338</v>
      </c>
      <c r="G6" s="4" t="n">
        <v>5088</v>
      </c>
      <c r="H6" s="4" t="n">
        <v>4979</v>
      </c>
      <c r="I6" s="3" t="n">
        <v>2000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38.7803</v>
      </c>
      <c r="O6" s="8" t="n">
        <v>31.5107</v>
      </c>
      <c r="P6" s="3" t="n">
        <v>18.4914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5543</t>
        </is>
      </c>
      <c r="V6" s="10" t="inlineStr">
        <is>
          <t>4177</t>
        </is>
      </c>
      <c r="W6" s="3" t="inlineStr">
        <is>
          <t>3333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34898.15</v>
      </c>
      <c r="AO6" s="4" t="n">
        <v>35098.75</v>
      </c>
      <c r="AP6" s="3" t="n">
        <v>34925.45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0.7249660172179435</v>
      </c>
      <c r="E7" s="2" t="n">
        <v>-1.259559154296002</v>
      </c>
      <c r="F7" s="3" t="n">
        <v>3.143507972665154</v>
      </c>
      <c r="G7" s="4" t="n">
        <v>113</v>
      </c>
      <c r="H7" s="4" t="n">
        <v>154</v>
      </c>
      <c r="I7" s="3" t="n">
        <v>108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0.0461</v>
      </c>
      <c r="O7" s="8" t="n">
        <v>0.0579</v>
      </c>
      <c r="P7" s="3" t="n">
        <v>0.0848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44.46</v>
      </c>
      <c r="AO7" s="4" t="n">
        <v>43.9</v>
      </c>
      <c r="AP7" s="3" t="n">
        <v>45.28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1.433795227097754</v>
      </c>
      <c r="E8" s="2" t="n">
        <v>-1.802485532681909</v>
      </c>
      <c r="F8" s="3" t="n">
        <v>-2.067433098251364</v>
      </c>
      <c r="G8" s="4" t="n">
        <v>4738</v>
      </c>
      <c r="H8" s="4" t="n">
        <v>4260</v>
      </c>
      <c r="I8" s="3" t="n">
        <v>5886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3.6009</v>
      </c>
      <c r="O8" s="8" t="n">
        <v>2.8122</v>
      </c>
      <c r="P8" s="3" t="n">
        <v>2.9989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24745</t>
        </is>
      </c>
      <c r="V8" s="10" t="inlineStr">
        <is>
          <t>29183</t>
        </is>
      </c>
      <c r="W8" s="3" t="inlineStr">
        <is>
          <t>31718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527.05</v>
      </c>
      <c r="AO8" s="4" t="n">
        <v>517.55</v>
      </c>
      <c r="AP8" s="3" t="n">
        <v>506.85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4.995374653098976</v>
      </c>
      <c r="E9" s="2" t="n">
        <v>3.675267463813725</v>
      </c>
      <c r="F9" s="3" t="n">
        <v>4.989680708995983</v>
      </c>
      <c r="G9" s="4" t="n">
        <v>2577</v>
      </c>
      <c r="H9" s="4" t="n">
        <v>14479</v>
      </c>
      <c r="I9" s="3" t="n">
        <v>5191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15.8025</v>
      </c>
      <c r="O9" s="8" t="n">
        <v>47.716</v>
      </c>
      <c r="P9" s="3" t="n">
        <v>13.952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246323</t>
        </is>
      </c>
      <c r="V9" s="10" t="inlineStr">
        <is>
          <t>580876</t>
        </is>
      </c>
      <c r="W9" s="3" t="inlineStr">
        <is>
          <t>247434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397.25</v>
      </c>
      <c r="AO9" s="4" t="n">
        <v>411.85</v>
      </c>
      <c r="AP9" s="3" t="n">
        <v>432.4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-1.971830985915501</v>
      </c>
      <c r="E10" s="2" t="n">
        <v>-1.149425287356318</v>
      </c>
      <c r="F10" s="3" t="n">
        <v>-2.03488372093022</v>
      </c>
      <c r="G10" s="4" t="n">
        <v>88</v>
      </c>
      <c r="H10" s="4" t="n">
        <v>107</v>
      </c>
      <c r="I10" s="3" t="n">
        <v>99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0.1149</v>
      </c>
      <c r="O10" s="8" t="n">
        <v>0.1753</v>
      </c>
      <c r="P10" s="3" t="n">
        <v>0.117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17.4</v>
      </c>
      <c r="AO10" s="4" t="n">
        <v>17.2</v>
      </c>
      <c r="AP10" s="3" t="n">
        <v>16.85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9.904900064474537</v>
      </c>
      <c r="E11" s="2" t="n">
        <v>0.3079856273373817</v>
      </c>
      <c r="F11" s="3" t="n">
        <v>-0.1242780905036826</v>
      </c>
      <c r="G11" s="4" t="n">
        <v>5870</v>
      </c>
      <c r="H11" s="4" t="n">
        <v>4618</v>
      </c>
      <c r="I11" s="3" t="n">
        <v>3563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5.707000000000001</v>
      </c>
      <c r="O11" s="8" t="n">
        <v>3.1229</v>
      </c>
      <c r="P11" s="3" t="n">
        <v>1.5035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247875</t>
        </is>
      </c>
      <c r="V11" s="10" t="inlineStr">
        <is>
          <t>120636</t>
        </is>
      </c>
      <c r="W11" s="3" t="inlineStr">
        <is>
          <t>46881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136.37</v>
      </c>
      <c r="AO11" s="4" t="n">
        <v>136.79</v>
      </c>
      <c r="AP11" s="3" t="n">
        <v>136.62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-0.5409582689335416</v>
      </c>
      <c r="E12" s="2" t="n">
        <v>-1.476301476301473</v>
      </c>
      <c r="F12" s="3" t="n">
        <v>-1.971608832807571</v>
      </c>
      <c r="G12" s="4" t="n">
        <v>756</v>
      </c>
      <c r="H12" s="4" t="n">
        <v>811</v>
      </c>
      <c r="I12" s="3" t="n">
        <v>838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0.2142</v>
      </c>
      <c r="O12" s="8" t="n">
        <v>0.223</v>
      </c>
      <c r="P12" s="3" t="n">
        <v>0.1742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12.87</v>
      </c>
      <c r="AO12" s="4" t="n">
        <v>12.68</v>
      </c>
      <c r="AP12" s="3" t="n">
        <v>12.43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-3.722320336910739</v>
      </c>
      <c r="E13" s="2" t="n">
        <v>-0.2539861718639859</v>
      </c>
      <c r="F13" s="3" t="n">
        <v>-1.329749610977504</v>
      </c>
      <c r="G13" s="4" t="n">
        <v>637</v>
      </c>
      <c r="H13" s="4" t="n">
        <v>345</v>
      </c>
      <c r="I13" s="3" t="n">
        <v>435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0.8647</v>
      </c>
      <c r="O13" s="8" t="n">
        <v>0.2925</v>
      </c>
      <c r="P13" s="3" t="n">
        <v>0.4668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70.87</v>
      </c>
      <c r="AO13" s="4" t="n">
        <v>70.69</v>
      </c>
      <c r="AP13" s="3" t="n">
        <v>69.75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2.018892387479159</v>
      </c>
      <c r="E14" s="2" t="n">
        <v>1.67029774872913</v>
      </c>
      <c r="F14" s="3" t="n">
        <v>-0.6785714285714205</v>
      </c>
      <c r="G14" s="4" t="n">
        <v>1909</v>
      </c>
      <c r="H14" s="4" t="n">
        <v>2459</v>
      </c>
      <c r="I14" s="3" t="n">
        <v>5139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0.5954</v>
      </c>
      <c r="O14" s="8" t="n">
        <v>0.8406</v>
      </c>
      <c r="P14" s="3" t="n">
        <v>1.2099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7292</t>
        </is>
      </c>
      <c r="V14" s="10" t="inlineStr">
        <is>
          <t>8418</t>
        </is>
      </c>
      <c r="W14" s="3" t="inlineStr">
        <is>
          <t>8689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275.4</v>
      </c>
      <c r="AO14" s="4" t="n">
        <v>280</v>
      </c>
      <c r="AP14" s="3" t="n">
        <v>278.1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0.2362008950770733</v>
      </c>
      <c r="E15" s="2" t="n">
        <v>-3.695894828227694</v>
      </c>
      <c r="F15" s="3" t="n">
        <v>1.725692208628447</v>
      </c>
      <c r="G15" s="4" t="n">
        <v>2099</v>
      </c>
      <c r="H15" s="4" t="n">
        <v>1653</v>
      </c>
      <c r="I15" s="3" t="n">
        <v>1916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1.2127</v>
      </c>
      <c r="O15" s="8" t="n">
        <v>1.2983</v>
      </c>
      <c r="P15" s="3" t="n">
        <v>0.8458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62094</t>
        </is>
      </c>
      <c r="V15" s="10" t="inlineStr">
        <is>
          <t>87637</t>
        </is>
      </c>
      <c r="W15" s="3" t="inlineStr">
        <is>
          <t>56787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80.63</v>
      </c>
      <c r="AO15" s="4" t="n">
        <v>77.65000000000001</v>
      </c>
      <c r="AP15" s="3" t="n">
        <v>78.98999999999999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-1.348764357814132</v>
      </c>
      <c r="E16" s="2" t="n">
        <v>-2.328658375231551</v>
      </c>
      <c r="F16" s="3" t="n">
        <v>-1.643637677232913</v>
      </c>
      <c r="G16" s="4" t="n">
        <v>11155</v>
      </c>
      <c r="H16" s="4" t="n">
        <v>10958</v>
      </c>
      <c r="I16" s="3" t="n">
        <v>10049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10.797</v>
      </c>
      <c r="O16" s="8" t="n">
        <v>10.4278</v>
      </c>
      <c r="P16" s="3" t="n">
        <v>10.1302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91923</t>
        </is>
      </c>
      <c r="V16" s="10" t="inlineStr">
        <is>
          <t>89013</t>
        </is>
      </c>
      <c r="W16" s="3" t="inlineStr">
        <is>
          <t>77073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566.85</v>
      </c>
      <c r="AO16" s="4" t="n">
        <v>553.65</v>
      </c>
      <c r="AP16" s="3" t="n">
        <v>544.55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1.222112860892377</v>
      </c>
      <c r="E17" s="2" t="n">
        <v>-2.017664694919364</v>
      </c>
      <c r="F17" s="3" t="n">
        <v>-2.241151174330147</v>
      </c>
      <c r="G17" s="4" t="n">
        <v>33965</v>
      </c>
      <c r="H17" s="4" t="n">
        <v>41357</v>
      </c>
      <c r="I17" s="3" t="n">
        <v>41052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119.6579</v>
      </c>
      <c r="O17" s="8" t="n">
        <v>102.9157</v>
      </c>
      <c r="P17" s="3" t="n">
        <v>122.1427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1056938</t>
        </is>
      </c>
      <c r="V17" s="10" t="inlineStr">
        <is>
          <t>931138</t>
        </is>
      </c>
      <c r="W17" s="3" t="inlineStr">
        <is>
          <t>1096383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132000</v>
      </c>
      <c r="AC17" s="5" t="n">
        <v>279000</v>
      </c>
      <c r="AD17" s="4" t="n">
        <v>275</v>
      </c>
      <c r="AE17" s="4" t="n">
        <v>344</v>
      </c>
      <c r="AF17" s="5" t="n">
        <v>704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624.4</v>
      </c>
      <c r="AL17" s="4" t="n">
        <v>611.45</v>
      </c>
      <c r="AM17" s="5" t="n">
        <v>600.35</v>
      </c>
      <c r="AN17" s="4" t="n">
        <v>617.05</v>
      </c>
      <c r="AO17" s="4" t="n">
        <v>604.6</v>
      </c>
      <c r="AP17" s="3" t="n">
        <v>591.05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1.737849779086886</v>
      </c>
      <c r="E18" s="2" t="n">
        <v>0.7672264041690893</v>
      </c>
      <c r="F18" s="3" t="n">
        <v>-2.571469616434417</v>
      </c>
      <c r="G18" s="4" t="n">
        <v>24351</v>
      </c>
      <c r="H18" s="4" t="n">
        <v>23265</v>
      </c>
      <c r="I18" s="3" t="n">
        <v>9083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30.112</v>
      </c>
      <c r="O18" s="8" t="n">
        <v>31.1022</v>
      </c>
      <c r="P18" s="3" t="n">
        <v>10.3022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222082</t>
        </is>
      </c>
      <c r="V18" s="10" t="inlineStr">
        <is>
          <t>215808</t>
        </is>
      </c>
      <c r="W18" s="3" t="inlineStr">
        <is>
          <t>73457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690.8</v>
      </c>
      <c r="AO18" s="4" t="n">
        <v>696.1</v>
      </c>
      <c r="AP18" s="3" t="n">
        <v>678.2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-0.6842545426898806</v>
      </c>
      <c r="E19" s="2" t="n">
        <v>0.5052438184184442</v>
      </c>
      <c r="F19" s="3" t="n">
        <v>1.035874781019111</v>
      </c>
      <c r="G19" s="4" t="n">
        <v>2877</v>
      </c>
      <c r="H19" s="4" t="n">
        <v>2249</v>
      </c>
      <c r="I19" s="3" t="n">
        <v>2536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11.4744</v>
      </c>
      <c r="O19" s="8" t="n">
        <v>1.4705</v>
      </c>
      <c r="P19" s="3" t="n">
        <v>1.2413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157948</t>
        </is>
      </c>
      <c r="V19" s="10" t="inlineStr">
        <is>
          <t>13418</t>
        </is>
      </c>
      <c r="W19" s="3" t="inlineStr">
        <is>
          <t>9890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653.15</v>
      </c>
      <c r="AO19" s="4" t="n">
        <v>656.45</v>
      </c>
      <c r="AP19" s="3" t="n">
        <v>663.25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-2.000000000000006</v>
      </c>
      <c r="E20" s="2" t="n">
        <v>1.994434137291279</v>
      </c>
      <c r="F20" s="3" t="n">
        <v>1.978171896316518</v>
      </c>
      <c r="G20" s="4" t="n">
        <v>66</v>
      </c>
      <c r="H20" s="4" t="n">
        <v>30</v>
      </c>
      <c r="I20" s="3" t="n">
        <v>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0.2565</v>
      </c>
      <c r="O20" s="8" t="n">
        <v>0.1127</v>
      </c>
      <c r="P20" s="3" t="n">
        <v>0.0145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43.12</v>
      </c>
      <c r="AO20" s="4" t="n">
        <v>43.98</v>
      </c>
      <c r="AP20" s="3" t="n">
        <v>44.85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4.629822732012511</v>
      </c>
      <c r="E21" s="2" t="n">
        <v>-0.6577636037472465</v>
      </c>
      <c r="F21" s="3" t="n">
        <v>-3.009630818619582</v>
      </c>
      <c r="G21" s="4" t="n">
        <v>1933</v>
      </c>
      <c r="H21" s="4" t="n">
        <v>882</v>
      </c>
      <c r="I21" s="3" t="n">
        <v>941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1.3223</v>
      </c>
      <c r="O21" s="8" t="n">
        <v>0.5699000000000001</v>
      </c>
      <c r="P21" s="3" t="n">
        <v>0.3326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38321</t>
        </is>
      </c>
      <c r="V21" s="10" t="inlineStr">
        <is>
          <t>17245</t>
        </is>
      </c>
      <c r="W21" s="3" t="inlineStr">
        <is>
          <t>10828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150.51</v>
      </c>
      <c r="AO21" s="4" t="n">
        <v>149.52</v>
      </c>
      <c r="AP21" s="3" t="n">
        <v>145.02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4.266559476298484</v>
      </c>
      <c r="E22" s="2" t="n">
        <v>3.309927027399141</v>
      </c>
      <c r="F22" s="3" t="n">
        <v>-1.93512274435589</v>
      </c>
      <c r="G22" s="4" t="n">
        <v>46591</v>
      </c>
      <c r="H22" s="4" t="n">
        <v>81088</v>
      </c>
      <c r="I22" s="3" t="n">
        <v>40414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121.9621</v>
      </c>
      <c r="O22" s="8" t="n">
        <v>296.4583</v>
      </c>
      <c r="P22" s="3" t="n">
        <v>111.5009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252987</t>
        </is>
      </c>
      <c r="V22" s="10" t="inlineStr">
        <is>
          <t>416001</t>
        </is>
      </c>
      <c r="W22" s="3" t="inlineStr">
        <is>
          <t>178272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1815.75</v>
      </c>
      <c r="AO22" s="4" t="n">
        <v>1875.85</v>
      </c>
      <c r="AP22" s="3" t="n">
        <v>1839.55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-2.287075640262063</v>
      </c>
      <c r="E23" s="2" t="n">
        <v>-3.705961233694997</v>
      </c>
      <c r="F23" s="3" t="n">
        <v>-1.595138625142412</v>
      </c>
      <c r="G23" s="4" t="n">
        <v>1982</v>
      </c>
      <c r="H23" s="4" t="n">
        <v>3171</v>
      </c>
      <c r="I23" s="3" t="n">
        <v>2894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0.7931999999999999</v>
      </c>
      <c r="O23" s="8" t="n">
        <v>1.4274</v>
      </c>
      <c r="P23" s="3" t="n">
        <v>1.075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56743</t>
        </is>
      </c>
      <c r="V23" s="10" t="inlineStr">
        <is>
          <t>106486</t>
        </is>
      </c>
      <c r="W23" s="3" t="inlineStr">
        <is>
          <t>83383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82.03</v>
      </c>
      <c r="AO23" s="4" t="n">
        <v>78.98999999999999</v>
      </c>
      <c r="AP23" s="3" t="n">
        <v>77.73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0.1446514946230249</v>
      </c>
      <c r="E24" s="2" t="n">
        <v>-1.747689572685334</v>
      </c>
      <c r="F24" s="3" t="n">
        <v>1.124208397637167</v>
      </c>
      <c r="G24" s="4" t="n">
        <v>34336</v>
      </c>
      <c r="H24" s="4" t="n">
        <v>25409</v>
      </c>
      <c r="I24" s="3" t="n">
        <v>30948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126.2671</v>
      </c>
      <c r="O24" s="8" t="n">
        <v>128.5554</v>
      </c>
      <c r="P24" s="3" t="n">
        <v>148.7995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88134</t>
        </is>
      </c>
      <c r="V24" s="10" t="inlineStr">
        <is>
          <t>91857</t>
        </is>
      </c>
      <c r="W24" s="3" t="inlineStr">
        <is>
          <t>93426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5625</v>
      </c>
      <c r="AC24" s="5" t="n">
        <v>-125</v>
      </c>
      <c r="AD24" s="4" t="n">
        <v>86</v>
      </c>
      <c r="AE24" s="4" t="n">
        <v>135</v>
      </c>
      <c r="AF24" s="5" t="n">
        <v>184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7719.9</v>
      </c>
      <c r="AL24" s="4" t="n">
        <v>7586.45</v>
      </c>
      <c r="AM24" s="5" t="n">
        <v>7661</v>
      </c>
      <c r="AN24" s="4" t="n">
        <v>7650.1</v>
      </c>
      <c r="AO24" s="4" t="n">
        <v>7516.4</v>
      </c>
      <c r="AP24" s="3" t="n">
        <v>7600.9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-0.239949286121455</v>
      </c>
      <c r="E25" s="2" t="n">
        <v>0.7809102585279899</v>
      </c>
      <c r="F25" s="3" t="n">
        <v>0.01154010185394488</v>
      </c>
      <c r="G25" s="4" t="n">
        <v>2202</v>
      </c>
      <c r="H25" s="4" t="n">
        <v>3725</v>
      </c>
      <c r="I25" s="3" t="n">
        <v>3430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12.1425</v>
      </c>
      <c r="O25" s="8" t="n">
        <v>26.4948</v>
      </c>
      <c r="P25" s="3" t="n">
        <v>19.2144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1257</t>
        </is>
      </c>
      <c r="V25" s="10" t="inlineStr">
        <is>
          <t>3338</t>
        </is>
      </c>
      <c r="W25" s="3" t="inlineStr">
        <is>
          <t>1791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200</v>
      </c>
      <c r="AC25" s="5" t="n">
        <v>140</v>
      </c>
      <c r="AD25" s="4" t="n">
        <v>40</v>
      </c>
      <c r="AE25" s="4" t="n">
        <v>48</v>
      </c>
      <c r="AF25" s="5" t="n">
        <v>30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29957.4</v>
      </c>
      <c r="AL25" s="4" t="n">
        <v>30167.7</v>
      </c>
      <c r="AM25" s="5" t="n">
        <v>30161.45</v>
      </c>
      <c r="AN25" s="4" t="n">
        <v>29664.1</v>
      </c>
      <c r="AO25" s="4" t="n">
        <v>29895.75</v>
      </c>
      <c r="AP25" s="3" t="n">
        <v>29899.2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0.8613691711012882</v>
      </c>
      <c r="E26" s="2" t="n">
        <v>-3.071763916834342</v>
      </c>
      <c r="F26" s="3" t="n">
        <v>-0.01383891502906225</v>
      </c>
      <c r="G26" s="4" t="n">
        <v>26846</v>
      </c>
      <c r="H26" s="4" t="n">
        <v>42971</v>
      </c>
      <c r="I26" s="3" t="n">
        <v>29024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93.09139999999999</v>
      </c>
      <c r="O26" s="8" t="n">
        <v>88.48370000000001</v>
      </c>
      <c r="P26" s="3" t="n">
        <v>73.1782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2494181</t>
        </is>
      </c>
      <c r="V26" s="10" t="inlineStr">
        <is>
          <t>1769988</t>
        </is>
      </c>
      <c r="W26" s="3" t="inlineStr">
        <is>
          <t>1347964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232200</v>
      </c>
      <c r="AC26" s="5" t="n">
        <v>16200</v>
      </c>
      <c r="AD26" s="4" t="n">
        <v>66</v>
      </c>
      <c r="AE26" s="4" t="n">
        <v>228</v>
      </c>
      <c r="AF26" s="5" t="n">
        <v>106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226.12</v>
      </c>
      <c r="AL26" s="4" t="n">
        <v>218.57</v>
      </c>
      <c r="AM26" s="5" t="n">
        <v>219.13</v>
      </c>
      <c r="AN26" s="4" t="n">
        <v>223.65</v>
      </c>
      <c r="AO26" s="4" t="n">
        <v>216.78</v>
      </c>
      <c r="AP26" s="3" t="n">
        <v>216.75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1.562248349170566</v>
      </c>
      <c r="E27" s="2" t="n">
        <v>-1.950523311132266</v>
      </c>
      <c r="F27" s="3" t="n">
        <v>1.342390425359869</v>
      </c>
      <c r="G27" s="4" t="n">
        <v>15299</v>
      </c>
      <c r="H27" s="4" t="n">
        <v>20862</v>
      </c>
      <c r="I27" s="3" t="n">
        <v>22045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51.9864</v>
      </c>
      <c r="O27" s="8" t="n">
        <v>75.2869</v>
      </c>
      <c r="P27" s="3" t="n">
        <v>93.0682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790451</t>
        </is>
      </c>
      <c r="V27" s="10" t="inlineStr">
        <is>
          <t>1187723</t>
        </is>
      </c>
      <c r="W27" s="3" t="inlineStr">
        <is>
          <t>1446528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-31200</v>
      </c>
      <c r="AC27" s="5" t="n">
        <v>-20800</v>
      </c>
      <c r="AD27" s="4" t="n">
        <v>1</v>
      </c>
      <c r="AE27" s="4" t="n">
        <v>12</v>
      </c>
      <c r="AF27" s="5" t="n">
        <v>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316</v>
      </c>
      <c r="AL27" s="4" t="n">
        <v>311.95</v>
      </c>
      <c r="AM27" s="5" t="n">
        <v>307.7</v>
      </c>
      <c r="AN27" s="4" t="n">
        <v>315.3</v>
      </c>
      <c r="AO27" s="4" t="n">
        <v>309.15</v>
      </c>
      <c r="AP27" s="3" t="n">
        <v>313.3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-1.993410214168041</v>
      </c>
      <c r="E28" s="2" t="n">
        <v>-1.983526643133299</v>
      </c>
      <c r="F28" s="3" t="n">
        <v>-0.01714971702967779</v>
      </c>
      <c r="G28" s="4" t="n">
        <v>12</v>
      </c>
      <c r="H28" s="4" t="n">
        <v>9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0.0025</v>
      </c>
      <c r="O28" s="8" t="n">
        <v>0.0031</v>
      </c>
      <c r="P28" s="3" t="n">
        <v>0.0026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59.49</v>
      </c>
      <c r="AO28" s="4" t="n">
        <v>58.31</v>
      </c>
      <c r="AP28" s="3" t="n">
        <v>58.3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1.433813536287044</v>
      </c>
      <c r="E29" s="2" t="n">
        <v>-2.800294767870299</v>
      </c>
      <c r="F29" s="3" t="n">
        <v>-0.2687986766834441</v>
      </c>
      <c r="G29" s="4" t="n">
        <v>31820</v>
      </c>
      <c r="H29" s="4" t="n">
        <v>19934</v>
      </c>
      <c r="I29" s="3" t="n">
        <v>18274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38.2427</v>
      </c>
      <c r="O29" s="8" t="n">
        <v>15.8571</v>
      </c>
      <c r="P29" s="3" t="n">
        <v>16.1542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306337</t>
        </is>
      </c>
      <c r="V29" s="10" t="inlineStr">
        <is>
          <t>122355</t>
        </is>
      </c>
      <c r="W29" s="3" t="inlineStr">
        <is>
          <t>118749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746.35</v>
      </c>
      <c r="AO29" s="4" t="n">
        <v>725.45</v>
      </c>
      <c r="AP29" s="3" t="n">
        <v>723.5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0.1726784343822015</v>
      </c>
      <c r="E30" s="2" t="n">
        <v>-1.474813254165875</v>
      </c>
      <c r="F30" s="3" t="n">
        <v>1.049766718506997</v>
      </c>
      <c r="G30" s="4" t="n">
        <v>326</v>
      </c>
      <c r="H30" s="4" t="n">
        <v>606</v>
      </c>
      <c r="I30" s="3" t="n">
        <v>336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0.1038</v>
      </c>
      <c r="O30" s="8" t="n">
        <v>0.1195</v>
      </c>
      <c r="P30" s="3" t="n">
        <v>0.0984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17990</t>
        </is>
      </c>
      <c r="V30" s="10" t="inlineStr">
        <is>
          <t>19020</t>
        </is>
      </c>
      <c r="W30" s="3" t="inlineStr">
        <is>
          <t>13654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52.21</v>
      </c>
      <c r="AO30" s="4" t="n">
        <v>51.44</v>
      </c>
      <c r="AP30" s="3" t="n">
        <v>51.98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-0.0009999900000990894</v>
      </c>
      <c r="F31" s="3" t="n">
        <v>0</v>
      </c>
      <c r="G31" s="4" t="n">
        <v>17</v>
      </c>
      <c r="H31" s="4" t="n">
        <v>23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0.4197</v>
      </c>
      <c r="O31" s="8" t="n">
        <v>0.4158</v>
      </c>
      <c r="P31" s="3" t="n">
        <v>0.0789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2373</t>
        </is>
      </c>
      <c r="V31" s="10" t="inlineStr">
        <is>
          <t>2541</t>
        </is>
      </c>
      <c r="W31" s="3" t="inlineStr">
        <is>
          <t>607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0.4486029223276193</v>
      </c>
      <c r="E32" s="2" t="n">
        <v>-1.263238484113831</v>
      </c>
      <c r="F32" s="3" t="n">
        <v>-0.1938485396743234</v>
      </c>
      <c r="G32" s="4" t="n">
        <v>335</v>
      </c>
      <c r="H32" s="4" t="n">
        <v>750</v>
      </c>
      <c r="I32" s="3" t="n">
        <v>516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0.119</v>
      </c>
      <c r="O32" s="8" t="n">
        <v>0.2973</v>
      </c>
      <c r="P32" s="3" t="n">
        <v>0.1383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5354</t>
        </is>
      </c>
      <c r="V32" s="10" t="inlineStr">
        <is>
          <t>36279</t>
        </is>
      </c>
      <c r="W32" s="3" t="inlineStr">
        <is>
          <t>12970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78.37</v>
      </c>
      <c r="AO32" s="4" t="n">
        <v>77.38</v>
      </c>
      <c r="AP32" s="3" t="n">
        <v>77.23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3.03378680462413</v>
      </c>
      <c r="E33" s="2" t="n">
        <v>0.3967270022315856</v>
      </c>
      <c r="F33" s="3" t="n">
        <v>1.20605910924507</v>
      </c>
      <c r="G33" s="4" t="n">
        <v>77408</v>
      </c>
      <c r="H33" s="4" t="n">
        <v>40382</v>
      </c>
      <c r="I33" s="3" t="n">
        <v>34648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319.4008</v>
      </c>
      <c r="O33" s="8" t="n">
        <v>221.2929</v>
      </c>
      <c r="P33" s="3" t="n">
        <v>110.1649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327091</t>
        </is>
      </c>
      <c r="V33" s="10" t="inlineStr">
        <is>
          <t>501646</t>
        </is>
      </c>
      <c r="W33" s="3" t="inlineStr">
        <is>
          <t>185699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8100</v>
      </c>
      <c r="AC33" s="5" t="n">
        <v>19200</v>
      </c>
      <c r="AD33" s="4" t="n">
        <v>873</v>
      </c>
      <c r="AE33" s="4" t="n">
        <v>445</v>
      </c>
      <c r="AF33" s="5" t="n">
        <v>453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2447</v>
      </c>
      <c r="AL33" s="4" t="n">
        <v>2448.1</v>
      </c>
      <c r="AM33" s="5" t="n">
        <v>2484.35</v>
      </c>
      <c r="AN33" s="4" t="n">
        <v>2419.8</v>
      </c>
      <c r="AO33" s="4" t="n">
        <v>2429.4</v>
      </c>
      <c r="AP33" s="3" t="n">
        <v>2458.7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0.6716012688977165</v>
      </c>
      <c r="E34" s="2" t="n">
        <v>1.697609720093118</v>
      </c>
      <c r="F34" s="3" t="n">
        <v>-1.45154086645824</v>
      </c>
      <c r="G34" s="4" t="n">
        <v>3317</v>
      </c>
      <c r="H34" s="4" t="n">
        <v>5211</v>
      </c>
      <c r="I34" s="3" t="n">
        <v>2603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2.8047</v>
      </c>
      <c r="O34" s="8" t="n">
        <v>5.0487</v>
      </c>
      <c r="P34" s="3" t="n">
        <v>2.0155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9275</t>
        </is>
      </c>
      <c r="V34" s="10" t="inlineStr">
        <is>
          <t>13046</t>
        </is>
      </c>
      <c r="W34" s="3" t="inlineStr">
        <is>
          <t>6272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1761.3</v>
      </c>
      <c r="AO34" s="4" t="n">
        <v>1791.2</v>
      </c>
      <c r="AP34" s="3" t="n">
        <v>1765.2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-2.035152636447739</v>
      </c>
      <c r="E35" s="2" t="n">
        <v>-2.077431539187919</v>
      </c>
      <c r="F35" s="3" t="n">
        <v>-0.6750241080038429</v>
      </c>
      <c r="G35" s="4" t="n">
        <v>490</v>
      </c>
      <c r="H35" s="4" t="n">
        <v>558</v>
      </c>
      <c r="I35" s="3" t="n">
        <v>288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0.2097</v>
      </c>
      <c r="O35" s="8" t="n">
        <v>0.1892</v>
      </c>
      <c r="P35" s="3" t="n">
        <v>0.06480000000000001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10.59</v>
      </c>
      <c r="AO35" s="4" t="n">
        <v>10.37</v>
      </c>
      <c r="AP35" s="3" t="n">
        <v>10.3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-0.1368096001250831</v>
      </c>
      <c r="E36" s="2" t="n">
        <v>-1.139032409581977</v>
      </c>
      <c r="F36" s="3" t="n">
        <v>-2.153858336302793</v>
      </c>
      <c r="G36" s="4" t="n">
        <v>29584</v>
      </c>
      <c r="H36" s="4" t="n">
        <v>18260</v>
      </c>
      <c r="I36" s="3" t="n">
        <v>19235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37.9743</v>
      </c>
      <c r="O36" s="8" t="n">
        <v>24.0307</v>
      </c>
      <c r="P36" s="3" t="n">
        <v>21.3506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172301</t>
        </is>
      </c>
      <c r="V36" s="10" t="inlineStr">
        <is>
          <t>94505</t>
        </is>
      </c>
      <c r="W36" s="3" t="inlineStr">
        <is>
          <t>85623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1277.4</v>
      </c>
      <c r="AO36" s="4" t="n">
        <v>1262.85</v>
      </c>
      <c r="AP36" s="3" t="n">
        <v>1235.65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-0.02993115833582165</v>
      </c>
      <c r="E37" s="2" t="n">
        <v>1.946107784431134</v>
      </c>
      <c r="F37" s="3" t="n">
        <v>1.116005873715132</v>
      </c>
      <c r="G37" s="4" t="n">
        <v>189</v>
      </c>
      <c r="H37" s="4" t="n">
        <v>3407</v>
      </c>
      <c r="I37" s="3" t="n">
        <v>592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0.03870000000000001</v>
      </c>
      <c r="O37" s="8" t="n">
        <v>1.8082</v>
      </c>
      <c r="P37" s="3" t="n">
        <v>0.1543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8173</t>
        </is>
      </c>
      <c r="V37" s="10" t="inlineStr">
        <is>
          <t>199806</t>
        </is>
      </c>
      <c r="W37" s="3" t="inlineStr">
        <is>
          <t>29236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</v>
      </c>
      <c r="AO37" s="4" t="n">
        <v>34.05</v>
      </c>
      <c r="AP37" s="3" t="n">
        <v>34.43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-0.4644174293129323</v>
      </c>
      <c r="E38" s="2" t="n">
        <v>-1.289968436942513</v>
      </c>
      <c r="F38" s="3" t="n">
        <v>-2.571944946475741</v>
      </c>
      <c r="G38" s="4" t="n">
        <v>16690</v>
      </c>
      <c r="H38" s="4" t="n">
        <v>15181</v>
      </c>
      <c r="I38" s="3" t="n">
        <v>13694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39.5139</v>
      </c>
      <c r="O38" s="8" t="n">
        <v>19.5632</v>
      </c>
      <c r="P38" s="3" t="n">
        <v>27.8566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214964</t>
        </is>
      </c>
      <c r="V38" s="10" t="inlineStr">
        <is>
          <t>142103</t>
        </is>
      </c>
      <c r="W38" s="3" t="inlineStr">
        <is>
          <t>239735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728.7</v>
      </c>
      <c r="AO38" s="4" t="n">
        <v>719.3</v>
      </c>
      <c r="AP38" s="3" t="n">
        <v>700.8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-0.8038762250853473</v>
      </c>
      <c r="E39" s="2" t="n">
        <v>-0.4662522202486697</v>
      </c>
      <c r="F39" s="3" t="n">
        <v>-1.951817979031898</v>
      </c>
      <c r="G39" s="4" t="n">
        <v>1265</v>
      </c>
      <c r="H39" s="4" t="n">
        <v>1585</v>
      </c>
      <c r="I39" s="3" t="n">
        <v>1530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0.624</v>
      </c>
      <c r="O39" s="8" t="n">
        <v>0.3789</v>
      </c>
      <c r="P39" s="3" t="n">
        <v>0.439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43328</t>
        </is>
      </c>
      <c r="V39" s="10" t="inlineStr">
        <is>
          <t>25620</t>
        </is>
      </c>
      <c r="W39" s="3" t="inlineStr">
        <is>
          <t>28600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90.08</v>
      </c>
      <c r="AO39" s="4" t="n">
        <v>89.66</v>
      </c>
      <c r="AP39" s="3" t="n">
        <v>87.91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-2.056192883531</v>
      </c>
      <c r="E40" s="2" t="n">
        <v>-2.193657253461712</v>
      </c>
      <c r="F40" s="3" t="n">
        <v>2.202263155224025</v>
      </c>
      <c r="G40" s="4" t="n">
        <v>56636</v>
      </c>
      <c r="H40" s="4" t="n">
        <v>96667</v>
      </c>
      <c r="I40" s="3" t="n">
        <v>131096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118.1858</v>
      </c>
      <c r="O40" s="8" t="n">
        <v>162.3029</v>
      </c>
      <c r="P40" s="3" t="n">
        <v>269.0116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598203</t>
        </is>
      </c>
      <c r="V40" s="10" t="inlineStr">
        <is>
          <t>944562</t>
        </is>
      </c>
      <c r="W40" s="3" t="inlineStr">
        <is>
          <t>1234325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1007.45</v>
      </c>
      <c r="AO40" s="4" t="n">
        <v>985.35</v>
      </c>
      <c r="AP40" s="3" t="n">
        <v>1007.05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0.09959002107988781</v>
      </c>
      <c r="E41" s="2" t="n">
        <v>-1.323229475848578</v>
      </c>
      <c r="F41" s="3" t="n">
        <v>-0.3797744878925786</v>
      </c>
      <c r="G41" s="4" t="n">
        <v>45054</v>
      </c>
      <c r="H41" s="4" t="n">
        <v>75683</v>
      </c>
      <c r="I41" s="3" t="n">
        <v>75178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221.4482</v>
      </c>
      <c r="O41" s="8" t="n">
        <v>374.1033</v>
      </c>
      <c r="P41" s="3" t="n">
        <v>450.0253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220866</t>
        </is>
      </c>
      <c r="V41" s="10" t="inlineStr">
        <is>
          <t>432692</t>
        </is>
      </c>
      <c r="W41" s="3" t="inlineStr">
        <is>
          <t>823497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40800</v>
      </c>
      <c r="AC41" s="5" t="n">
        <v>112500</v>
      </c>
      <c r="AD41" s="4" t="n">
        <v>241</v>
      </c>
      <c r="AE41" s="4" t="n">
        <v>596</v>
      </c>
      <c r="AF41" s="5" t="n">
        <v>917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3049.75</v>
      </c>
      <c r="AL41" s="4" t="n">
        <v>3001.75</v>
      </c>
      <c r="AM41" s="5" t="n">
        <v>2989.15</v>
      </c>
      <c r="AN41" s="4" t="n">
        <v>3015.35</v>
      </c>
      <c r="AO41" s="4" t="n">
        <v>2975.45</v>
      </c>
      <c r="AP41" s="3" t="n">
        <v>2964.15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-2.102646434305253</v>
      </c>
      <c r="E42" s="2" t="n">
        <v>-1.428344707189335</v>
      </c>
      <c r="F42" s="3" t="n">
        <v>0.1314871464605831</v>
      </c>
      <c r="G42" s="4" t="n">
        <v>40841</v>
      </c>
      <c r="H42" s="4" t="n">
        <v>47158</v>
      </c>
      <c r="I42" s="3" t="n">
        <v>60077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109.6254</v>
      </c>
      <c r="O42" s="8" t="n">
        <v>146.6362</v>
      </c>
      <c r="P42" s="3" t="n">
        <v>133.4847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300600</t>
        </is>
      </c>
      <c r="V42" s="10" t="inlineStr">
        <is>
          <t>322784</t>
        </is>
      </c>
      <c r="W42" s="3" t="inlineStr">
        <is>
          <t>253963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1890.3</v>
      </c>
      <c r="AO42" s="4" t="n">
        <v>1863.3</v>
      </c>
      <c r="AP42" s="3" t="n">
        <v>1865.75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-0.4449425990082165</v>
      </c>
      <c r="E43" s="2" t="n">
        <v>-1.579611749854994</v>
      </c>
      <c r="F43" s="3" t="n">
        <v>-0.4506378258458125</v>
      </c>
      <c r="G43" s="4" t="n">
        <v>56018</v>
      </c>
      <c r="H43" s="4" t="n">
        <v>117630</v>
      </c>
      <c r="I43" s="3" t="n">
        <v>73544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140.8721</v>
      </c>
      <c r="O43" s="8" t="n">
        <v>481.9564</v>
      </c>
      <c r="P43" s="3" t="n">
        <v>231.4732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468503</t>
        </is>
      </c>
      <c r="V43" s="10" t="inlineStr">
        <is>
          <t>1619935</t>
        </is>
      </c>
      <c r="W43" s="3" t="inlineStr">
        <is>
          <t>606639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125600</v>
      </c>
      <c r="AC43" s="5" t="n">
        <v>45600</v>
      </c>
      <c r="AD43" s="4" t="n">
        <v>121</v>
      </c>
      <c r="AE43" s="4" t="n">
        <v>783</v>
      </c>
      <c r="AF43" s="5" t="n">
        <v>549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1481.35</v>
      </c>
      <c r="AL43" s="4" t="n">
        <v>1454.8</v>
      </c>
      <c r="AM43" s="5" t="n">
        <v>1451.15</v>
      </c>
      <c r="AN43" s="4" t="n">
        <v>1465.55</v>
      </c>
      <c r="AO43" s="4" t="n">
        <v>1442.4</v>
      </c>
      <c r="AP43" s="3" t="n">
        <v>1435.9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-1.075516632096489</v>
      </c>
      <c r="E44" s="2" t="n">
        <v>-1.42113846392793</v>
      </c>
      <c r="F44" s="3" t="n">
        <v>0.0787773751378604</v>
      </c>
      <c r="G44" s="4" t="n">
        <v>56277</v>
      </c>
      <c r="H44" s="4" t="n">
        <v>65682</v>
      </c>
      <c r="I44" s="3" t="n">
        <v>111657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144.0466</v>
      </c>
      <c r="O44" s="8" t="n">
        <v>162.6779</v>
      </c>
      <c r="P44" s="3" t="n">
        <v>251.3468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949476</t>
        </is>
      </c>
      <c r="V44" s="10" t="inlineStr">
        <is>
          <t>1046264</t>
        </is>
      </c>
      <c r="W44" s="3" t="inlineStr">
        <is>
          <t>1212689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643.85</v>
      </c>
      <c r="AO44" s="4" t="n">
        <v>634.7</v>
      </c>
      <c r="AP44" s="3" t="n">
        <v>635.2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-2.534646243617793</v>
      </c>
      <c r="E45" s="2" t="n">
        <v>-1.085126286248822</v>
      </c>
      <c r="F45" s="3" t="n">
        <v>-1.475316814828838</v>
      </c>
      <c r="G45" s="4" t="n">
        <v>13189</v>
      </c>
      <c r="H45" s="4" t="n">
        <v>11574</v>
      </c>
      <c r="I45" s="3" t="n">
        <v>8315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10.2777</v>
      </c>
      <c r="O45" s="8" t="n">
        <v>8.299299999999999</v>
      </c>
      <c r="P45" s="3" t="n">
        <v>4.5571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148704</t>
        </is>
      </c>
      <c r="V45" s="10" t="inlineStr">
        <is>
          <t>97210</t>
        </is>
      </c>
      <c r="W45" s="3" t="inlineStr">
        <is>
          <t>72870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267.25</v>
      </c>
      <c r="AO45" s="4" t="n">
        <v>264.35</v>
      </c>
      <c r="AP45" s="3" t="n">
        <v>260.45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1.361693668621414</v>
      </c>
      <c r="E46" s="2" t="n">
        <v>-1.617964306726815</v>
      </c>
      <c r="F46" s="3" t="n">
        <v>-0.9369082029303276</v>
      </c>
      <c r="G46" s="4" t="n">
        <v>497</v>
      </c>
      <c r="H46" s="4" t="n">
        <v>538</v>
      </c>
      <c r="I46" s="3" t="n">
        <v>553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0.0756</v>
      </c>
      <c r="O46" s="8" t="n">
        <v>0.06150000000000001</v>
      </c>
      <c r="P46" s="3" t="n">
        <v>0.0653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2797</t>
        </is>
      </c>
      <c r="V46" s="10" t="inlineStr">
        <is>
          <t>3246</t>
        </is>
      </c>
      <c r="W46" s="3" t="inlineStr">
        <is>
          <t>2754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101.98</v>
      </c>
      <c r="AO46" s="4" t="n">
        <v>100.33</v>
      </c>
      <c r="AP46" s="3" t="n">
        <v>99.39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1.636899070639086</v>
      </c>
      <c r="E47" s="2" t="n">
        <v>2.269049858889941</v>
      </c>
      <c r="F47" s="3" t="n">
        <v>-0.4783280594598572</v>
      </c>
      <c r="G47" s="4" t="n">
        <v>3005</v>
      </c>
      <c r="H47" s="4" t="n">
        <v>7937</v>
      </c>
      <c r="I47" s="3" t="n">
        <v>2988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2.5477</v>
      </c>
      <c r="O47" s="8" t="n">
        <v>10.8362</v>
      </c>
      <c r="P47" s="3" t="n">
        <v>2.2184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11581</t>
        </is>
      </c>
      <c r="V47" s="10" t="inlineStr">
        <is>
          <t>27377</t>
        </is>
      </c>
      <c r="W47" s="3" t="inlineStr">
        <is>
          <t>9106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1328.75</v>
      </c>
      <c r="AO47" s="4" t="n">
        <v>1358.9</v>
      </c>
      <c r="AP47" s="3" t="n">
        <v>1352.4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-2.332814930015549</v>
      </c>
      <c r="E48" s="2" t="n">
        <v>-3.131634819532908</v>
      </c>
      <c r="F48" s="3" t="n">
        <v>0.9863013698630121</v>
      </c>
      <c r="G48" s="4" t="n">
        <v>430</v>
      </c>
      <c r="H48" s="4" t="n">
        <v>343</v>
      </c>
      <c r="I48" s="3" t="n">
        <v>293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0.08840000000000001</v>
      </c>
      <c r="O48" s="8" t="n">
        <v>0.0707</v>
      </c>
      <c r="P48" s="3" t="n">
        <v>0.0554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30207</t>
        </is>
      </c>
      <c r="V48" s="10" t="inlineStr">
        <is>
          <t>23518</t>
        </is>
      </c>
      <c r="W48" s="3" t="inlineStr">
        <is>
          <t>16765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18.84</v>
      </c>
      <c r="AO48" s="4" t="n">
        <v>18.25</v>
      </c>
      <c r="AP48" s="3" t="n">
        <v>18.43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2.909152773052063</v>
      </c>
      <c r="E49" s="2" t="n">
        <v>-2.777318565052068</v>
      </c>
      <c r="F49" s="3" t="n">
        <v>5.203196735249112</v>
      </c>
      <c r="G49" s="4" t="n">
        <v>129039</v>
      </c>
      <c r="H49" s="4" t="n">
        <v>25655</v>
      </c>
      <c r="I49" s="3" t="n">
        <v>31574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272.2317</v>
      </c>
      <c r="O49" s="8" t="n">
        <v>64.34520000000001</v>
      </c>
      <c r="P49" s="3" t="n">
        <v>85.5265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1242786</t>
        </is>
      </c>
      <c r="V49" s="10" t="inlineStr">
        <is>
          <t>593008</t>
        </is>
      </c>
      <c r="W49" s="3" t="inlineStr">
        <is>
          <t>872881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302.45</v>
      </c>
      <c r="AO49" s="4" t="n">
        <v>294.05</v>
      </c>
      <c r="AP49" s="3" t="n">
        <v>309.35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-0.1570475068708158</v>
      </c>
      <c r="E50" s="2" t="n">
        <v>5.072748721981898</v>
      </c>
      <c r="F50" s="3" t="n">
        <v>-1.44710578842315</v>
      </c>
      <c r="G50" s="4" t="n">
        <v>3178</v>
      </c>
      <c r="H50" s="4" t="n">
        <v>5382</v>
      </c>
      <c r="I50" s="3" t="n">
        <v>11158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0.8445</v>
      </c>
      <c r="O50" s="8" t="n">
        <v>3.2941</v>
      </c>
      <c r="P50" s="3" t="n">
        <v>4.2271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49635</t>
        </is>
      </c>
      <c r="V50" s="10" t="inlineStr">
        <is>
          <t>195468</t>
        </is>
      </c>
      <c r="W50" s="3" t="inlineStr">
        <is>
          <t>231666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76.29000000000001</v>
      </c>
      <c r="AO50" s="4" t="n">
        <v>80.16</v>
      </c>
      <c r="AP50" s="3" t="n">
        <v>79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1.056644880174297</v>
      </c>
      <c r="E51" s="2" t="n">
        <v>-1.638460709281022</v>
      </c>
      <c r="F51" s="3" t="n">
        <v>-1.468493150684929</v>
      </c>
      <c r="G51" s="4" t="n">
        <v>29132</v>
      </c>
      <c r="H51" s="4" t="n">
        <v>13589</v>
      </c>
      <c r="I51" s="3" t="n">
        <v>11394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21.0952</v>
      </c>
      <c r="O51" s="8" t="n">
        <v>7.9949</v>
      </c>
      <c r="P51" s="3" t="n">
        <v>7.2267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205452</t>
        </is>
      </c>
      <c r="V51" s="10" t="inlineStr">
        <is>
          <t>90512</t>
        </is>
      </c>
      <c r="W51" s="3" t="inlineStr">
        <is>
          <t>77274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463.85</v>
      </c>
      <c r="AO51" s="4" t="n">
        <v>456.25</v>
      </c>
      <c r="AP51" s="3" t="n">
        <v>449.55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7.189355870260394</v>
      </c>
      <c r="E53" s="2" t="n">
        <v>-0.175803100527416</v>
      </c>
      <c r="F53" s="3" t="n">
        <v>-0.6991140996904699</v>
      </c>
      <c r="G53" s="4" t="n">
        <v>67260</v>
      </c>
      <c r="H53" s="4" t="n">
        <v>67728</v>
      </c>
      <c r="I53" s="3" t="n">
        <v>45474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112.5404</v>
      </c>
      <c r="O53" s="8" t="n">
        <v>109.0713</v>
      </c>
      <c r="P53" s="3" t="n">
        <v>59.6251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2056897</t>
        </is>
      </c>
      <c r="V53" s="10" t="inlineStr">
        <is>
          <t>1876309</t>
        </is>
      </c>
      <c r="W53" s="3" t="inlineStr">
        <is>
          <t>662578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187.71</v>
      </c>
      <c r="AO53" s="4" t="n">
        <v>187.38</v>
      </c>
      <c r="AP53" s="3" t="n">
        <v>186.07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-0.5743424584004319</v>
      </c>
      <c r="E54" s="2" t="n">
        <v>1.031150461588303</v>
      </c>
      <c r="F54" s="3" t="n">
        <v>4.146628192796832</v>
      </c>
      <c r="G54" s="4" t="n">
        <v>13102</v>
      </c>
      <c r="H54" s="4" t="n">
        <v>6813</v>
      </c>
      <c r="I54" s="3" t="n">
        <v>16450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36.8259</v>
      </c>
      <c r="O54" s="8" t="n">
        <v>11.9976</v>
      </c>
      <c r="P54" s="3" t="n">
        <v>38.5401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116894</t>
        </is>
      </c>
      <c r="V54" s="10" t="inlineStr">
        <is>
          <t>53792</t>
        </is>
      </c>
      <c r="W54" s="3" t="inlineStr">
        <is>
          <t>181567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926.15</v>
      </c>
      <c r="AO54" s="4" t="n">
        <v>935.7</v>
      </c>
      <c r="AP54" s="3" t="n">
        <v>974.5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1.255984579991298</v>
      </c>
      <c r="E55" s="2" t="n">
        <v>-0.4482652747927512</v>
      </c>
      <c r="F55" s="3" t="n">
        <v>-2.528990870959783</v>
      </c>
      <c r="G55" s="4" t="n">
        <v>13534</v>
      </c>
      <c r="H55" s="4" t="n">
        <v>21096</v>
      </c>
      <c r="I55" s="3" t="n">
        <v>24440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31.947</v>
      </c>
      <c r="O55" s="8" t="n">
        <v>63.73390000000001</v>
      </c>
      <c r="P55" s="3" t="n">
        <v>57.01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102298</t>
        </is>
      </c>
      <c r="V55" s="10" t="inlineStr">
        <is>
          <t>147883</t>
        </is>
      </c>
      <c r="W55" s="3" t="inlineStr">
        <is>
          <t>143119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1628.5</v>
      </c>
      <c r="AO55" s="4" t="n">
        <v>1621.2</v>
      </c>
      <c r="AP55" s="3" t="n">
        <v>1580.2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-0.2091461207416753</v>
      </c>
      <c r="E56" s="2" t="n">
        <v>-1.636370964491553</v>
      </c>
      <c r="F56" s="3" t="n">
        <v>-2.347879532882613</v>
      </c>
      <c r="G56" s="4" t="n">
        <v>3749</v>
      </c>
      <c r="H56" s="4" t="n">
        <v>4722</v>
      </c>
      <c r="I56" s="3" t="n">
        <v>4959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2.5704</v>
      </c>
      <c r="O56" s="8" t="n">
        <v>4.4493</v>
      </c>
      <c r="P56" s="3" t="n">
        <v>4.716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9245</t>
        </is>
      </c>
      <c r="V56" s="10" t="inlineStr">
        <is>
          <t>14977</t>
        </is>
      </c>
      <c r="W56" s="3" t="inlineStr">
        <is>
          <t>19526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1240.55</v>
      </c>
      <c r="AO56" s="4" t="n">
        <v>1220.25</v>
      </c>
      <c r="AP56" s="3" t="n">
        <v>1191.6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-2.122692725298584</v>
      </c>
      <c r="E57" s="2" t="n">
        <v>-0.2385046314271553</v>
      </c>
      <c r="F57" s="3" t="n">
        <v>5.609918825753369</v>
      </c>
      <c r="G57" s="4" t="n">
        <v>9958</v>
      </c>
      <c r="H57" s="4" t="n">
        <v>9849</v>
      </c>
      <c r="I57" s="3" t="n">
        <v>33134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18.4668</v>
      </c>
      <c r="O57" s="8" t="n">
        <v>12.6556</v>
      </c>
      <c r="P57" s="3" t="n">
        <v>69.6275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114574</t>
        </is>
      </c>
      <c r="V57" s="10" t="inlineStr">
        <is>
          <t>72122</t>
        </is>
      </c>
      <c r="W57" s="3" t="inlineStr">
        <is>
          <t>248935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901.45</v>
      </c>
      <c r="AO57" s="4" t="n">
        <v>899.3</v>
      </c>
      <c r="AP57" s="3" t="n">
        <v>949.75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-0.02357489744920146</v>
      </c>
      <c r="E58" s="2" t="n">
        <v>-1.32050556498773</v>
      </c>
      <c r="F58" s="3" t="n">
        <v>1.233033836742489</v>
      </c>
      <c r="G58" s="4" t="n">
        <v>875</v>
      </c>
      <c r="H58" s="4" t="n">
        <v>738</v>
      </c>
      <c r="I58" s="3" t="n">
        <v>1357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0.2755</v>
      </c>
      <c r="O58" s="8" t="n">
        <v>0.2138</v>
      </c>
      <c r="P58" s="3" t="n">
        <v>0.3666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7515</t>
        </is>
      </c>
      <c r="V58" s="10" t="inlineStr">
        <is>
          <t>5837</t>
        </is>
      </c>
      <c r="W58" s="3" t="inlineStr">
        <is>
          <t>9607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212.04</v>
      </c>
      <c r="AO58" s="4" t="n">
        <v>209.24</v>
      </c>
      <c r="AP58" s="3" t="n">
        <v>211.82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-0.04421843908909136</v>
      </c>
      <c r="E59" s="2" t="n">
        <v>-1.924353019243525</v>
      </c>
      <c r="F59" s="3" t="n">
        <v>-1.646368967072629</v>
      </c>
      <c r="G59" s="4" t="n">
        <v>1119</v>
      </c>
      <c r="H59" s="4" t="n">
        <v>921</v>
      </c>
      <c r="I59" s="3" t="n">
        <v>883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0.1976</v>
      </c>
      <c r="O59" s="8" t="n">
        <v>0.2778</v>
      </c>
      <c r="P59" s="3" t="n">
        <v>0.2242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14814</t>
        </is>
      </c>
      <c r="V59" s="10" t="inlineStr">
        <is>
          <t>37693</t>
        </is>
      </c>
      <c r="W59" s="3" t="inlineStr">
        <is>
          <t>31412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45.21</v>
      </c>
      <c r="AO59" s="4" t="n">
        <v>44.34</v>
      </c>
      <c r="AP59" s="3" t="n">
        <v>43.61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-0.212786536415513</v>
      </c>
      <c r="E60" s="2" t="n">
        <v>8.006203353688091</v>
      </c>
      <c r="F60" s="3" t="n">
        <v>-4.810194741093075</v>
      </c>
      <c r="G60" s="4" t="n">
        <v>6097</v>
      </c>
      <c r="H60" s="4" t="n">
        <v>50126</v>
      </c>
      <c r="I60" s="3" t="n">
        <v>35607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4.9447</v>
      </c>
      <c r="O60" s="8" t="n">
        <v>74.2225</v>
      </c>
      <c r="P60" s="3" t="n">
        <v>45.43689999999999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232865</t>
        </is>
      </c>
      <c r="V60" s="10" t="inlineStr">
        <is>
          <t>2019944</t>
        </is>
      </c>
      <c r="W60" s="3" t="inlineStr">
        <is>
          <t>926300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103.17</v>
      </c>
      <c r="AO60" s="4" t="n">
        <v>111.43</v>
      </c>
      <c r="AP60" s="3" t="n">
        <v>106.07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-0.1137855579868669</v>
      </c>
      <c r="E61" s="2" t="n">
        <v>-4.048370136698217</v>
      </c>
      <c r="F61" s="3" t="n">
        <v>-6.757990867579909</v>
      </c>
      <c r="G61" s="4" t="n">
        <v>4474</v>
      </c>
      <c r="H61" s="4" t="n">
        <v>10451</v>
      </c>
      <c r="I61" s="3" t="n">
        <v>30305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21.5423</v>
      </c>
      <c r="O61" s="8" t="n">
        <v>35.7301</v>
      </c>
      <c r="P61" s="3" t="n">
        <v>89.5994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88350</t>
        </is>
      </c>
      <c r="V61" s="10" t="inlineStr">
        <is>
          <t>210335</t>
        </is>
      </c>
      <c r="W61" s="3" t="inlineStr">
        <is>
          <t>319706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570.6</v>
      </c>
      <c r="AO61" s="4" t="n">
        <v>547.5</v>
      </c>
      <c r="AP61" s="3" t="n">
        <v>510.5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2.357475797776977</v>
      </c>
      <c r="E62" s="2" t="n">
        <v>0.2189333566862247</v>
      </c>
      <c r="F62" s="3" t="n">
        <v>-2.437958755679825</v>
      </c>
      <c r="G62" s="4" t="n">
        <v>1459</v>
      </c>
      <c r="H62" s="4" t="n">
        <v>1964</v>
      </c>
      <c r="I62" s="3" t="n">
        <v>827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1.4265</v>
      </c>
      <c r="O62" s="8" t="n">
        <v>1.2736</v>
      </c>
      <c r="P62" s="3" t="n">
        <v>0.6692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53618</t>
        </is>
      </c>
      <c r="V62" s="10" t="inlineStr">
        <is>
          <t>44056</t>
        </is>
      </c>
      <c r="W62" s="3" t="inlineStr">
        <is>
          <t>30958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114.19</v>
      </c>
      <c r="AO62" s="4" t="n">
        <v>114.44</v>
      </c>
      <c r="AP62" s="3" t="n">
        <v>111.65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1.307334367383123</v>
      </c>
      <c r="E63" s="2" t="n">
        <v>-1.290463692038503</v>
      </c>
      <c r="F63" s="3" t="n">
        <v>-2.297067730260718</v>
      </c>
      <c r="G63" s="4" t="n">
        <v>469</v>
      </c>
      <c r="H63" s="4" t="n">
        <v>472</v>
      </c>
      <c r="I63" s="3" t="n">
        <v>627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0.2524</v>
      </c>
      <c r="O63" s="8" t="n">
        <v>0.1638</v>
      </c>
      <c r="P63" s="3" t="n">
        <v>0.1978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13417</t>
        </is>
      </c>
      <c r="V63" s="10" t="inlineStr">
        <is>
          <t>5446</t>
        </is>
      </c>
      <c r="W63" s="3" t="inlineStr">
        <is>
          <t>8271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137.16</v>
      </c>
      <c r="AO63" s="4" t="n">
        <v>135.39</v>
      </c>
      <c r="AP63" s="3" t="n">
        <v>132.28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2.603965908604211</v>
      </c>
      <c r="E64" s="2" t="n">
        <v>-0.7388237258421262</v>
      </c>
      <c r="F64" s="3" t="n">
        <v>0.5929352396972207</v>
      </c>
      <c r="G64" s="4" t="n">
        <v>9404</v>
      </c>
      <c r="H64" s="4" t="n">
        <v>9341</v>
      </c>
      <c r="I64" s="3" t="n">
        <v>33891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8.1958</v>
      </c>
      <c r="O64" s="8" t="n">
        <v>8.8902</v>
      </c>
      <c r="P64" s="3" t="n">
        <v>45.8518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28971</t>
        </is>
      </c>
      <c r="V64" s="10" t="inlineStr">
        <is>
          <t>35520</t>
        </is>
      </c>
      <c r="W64" s="3" t="inlineStr">
        <is>
          <t>55505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1197.85</v>
      </c>
      <c r="AO64" s="4" t="n">
        <v>1189</v>
      </c>
      <c r="AP64" s="3" t="n">
        <v>1196.05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-0.5802685879750979</v>
      </c>
      <c r="E65" s="2" t="n">
        <v>-0.3887213475673341</v>
      </c>
      <c r="F65" s="3" t="n">
        <v>-2.442730516864288</v>
      </c>
      <c r="G65" s="4" t="n">
        <v>9279</v>
      </c>
      <c r="H65" s="4" t="n">
        <v>7833</v>
      </c>
      <c r="I65" s="3" t="n">
        <v>13268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20.8221</v>
      </c>
      <c r="O65" s="8" t="n">
        <v>19.9749</v>
      </c>
      <c r="P65" s="3" t="n">
        <v>45.01560000000001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28673</t>
        </is>
      </c>
      <c r="V65" s="10" t="inlineStr">
        <is>
          <t>30949</t>
        </is>
      </c>
      <c r="W65" s="3" t="inlineStr">
        <is>
          <t>86336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4360.45</v>
      </c>
      <c r="AO65" s="4" t="n">
        <v>4343.5</v>
      </c>
      <c r="AP65" s="3" t="n">
        <v>4237.4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4.998684556695603</v>
      </c>
      <c r="E66" s="2" t="n">
        <v>1.353044349787037</v>
      </c>
      <c r="F66" s="3" t="n">
        <v>-2.126081582200246</v>
      </c>
      <c r="G66" s="4" t="n">
        <v>858</v>
      </c>
      <c r="H66" s="4" t="n">
        <v>2085</v>
      </c>
      <c r="I66" s="3" t="n">
        <v>1330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0.7256</v>
      </c>
      <c r="O66" s="8" t="n">
        <v>1.5131</v>
      </c>
      <c r="P66" s="3" t="n">
        <v>0.7508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39.91</v>
      </c>
      <c r="AO66" s="4" t="n">
        <v>40.45</v>
      </c>
      <c r="AP66" s="3" t="n">
        <v>39.59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-0.9208242131481612</v>
      </c>
      <c r="E67" s="2" t="n">
        <v>0.05332520758741005</v>
      </c>
      <c r="F67" s="3" t="n">
        <v>0.3273945485000813</v>
      </c>
      <c r="G67" s="4" t="n">
        <v>1148</v>
      </c>
      <c r="H67" s="4" t="n">
        <v>1159</v>
      </c>
      <c r="I67" s="3" t="n">
        <v>760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0.289</v>
      </c>
      <c r="O67" s="8" t="n">
        <v>0.2576</v>
      </c>
      <c r="P67" s="3" t="n">
        <v>0.1339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5789</t>
        </is>
      </c>
      <c r="V67" s="10" t="inlineStr">
        <is>
          <t>8474</t>
        </is>
      </c>
      <c r="W67" s="3" t="inlineStr">
        <is>
          <t>2399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131.27</v>
      </c>
      <c r="AO67" s="4" t="n">
        <v>131.34</v>
      </c>
      <c r="AP67" s="3" t="n">
        <v>131.77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3.11343685652799</v>
      </c>
      <c r="E68" s="2" t="n">
        <v>0.6080898471517372</v>
      </c>
      <c r="F68" s="3" t="n">
        <v>-1.592370946319039</v>
      </c>
      <c r="G68" s="4" t="n">
        <v>40612</v>
      </c>
      <c r="H68" s="4" t="n">
        <v>37688</v>
      </c>
      <c r="I68" s="3" t="n">
        <v>21483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96.28360000000001</v>
      </c>
      <c r="O68" s="8" t="n">
        <v>85.5808</v>
      </c>
      <c r="P68" s="3" t="n">
        <v>37.1837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137219</t>
        </is>
      </c>
      <c r="V68" s="10" t="inlineStr">
        <is>
          <t>126034</t>
        </is>
      </c>
      <c r="W68" s="3" t="inlineStr">
        <is>
          <t>42704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3330.1</v>
      </c>
      <c r="AO68" s="4" t="n">
        <v>3350.35</v>
      </c>
      <c r="AP68" s="3" t="n">
        <v>3297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1.145179165127447</v>
      </c>
      <c r="E69" s="2" t="n">
        <v>0.4894083272461684</v>
      </c>
      <c r="F69" s="3" t="n">
        <v>-1.381115068692302</v>
      </c>
      <c r="G69" s="4" t="n">
        <v>2607</v>
      </c>
      <c r="H69" s="4" t="n">
        <v>2405</v>
      </c>
      <c r="I69" s="3" t="n">
        <v>2281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1.7701</v>
      </c>
      <c r="O69" s="8" t="n">
        <v>2.073</v>
      </c>
      <c r="P69" s="3" t="n">
        <v>1.6791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17170</t>
        </is>
      </c>
      <c r="V69" s="10" t="inlineStr">
        <is>
          <t>21152</t>
        </is>
      </c>
      <c r="W69" s="3" t="inlineStr">
        <is>
          <t>15601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684.5</v>
      </c>
      <c r="AO69" s="4" t="n">
        <v>687.85</v>
      </c>
      <c r="AP69" s="3" t="n">
        <v>678.35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-5.029013539651833</v>
      </c>
      <c r="E70" s="2" t="n">
        <v>-5.091649694501018</v>
      </c>
      <c r="F70" s="3" t="n">
        <v>-5.042918454935629</v>
      </c>
      <c r="G70" s="4" t="n">
        <v>2639</v>
      </c>
      <c r="H70" s="4" t="n">
        <v>1343</v>
      </c>
      <c r="I70" s="3" t="n">
        <v>1285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1.723</v>
      </c>
      <c r="O70" s="8" t="n">
        <v>0.4833</v>
      </c>
      <c r="P70" s="3" t="n">
        <v>0.4483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9.82</v>
      </c>
      <c r="AO70" s="4" t="n">
        <v>9.32</v>
      </c>
      <c r="AP70" s="3" t="n">
        <v>8.85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-1.570289132602182</v>
      </c>
      <c r="E71" s="2" t="n">
        <v>-1.038237528488234</v>
      </c>
      <c r="F71" s="3" t="n">
        <v>-0.3326509723643691</v>
      </c>
      <c r="G71" s="4" t="n">
        <v>838</v>
      </c>
      <c r="H71" s="4" t="n">
        <v>958</v>
      </c>
      <c r="I71" s="3" t="n">
        <v>778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0.1494</v>
      </c>
      <c r="O71" s="8" t="n">
        <v>0.1513</v>
      </c>
      <c r="P71" s="3" t="n">
        <v>0.1817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19598</t>
        </is>
      </c>
      <c r="V71" s="10" t="inlineStr">
        <is>
          <t>14561</t>
        </is>
      </c>
      <c r="W71" s="3" t="inlineStr">
        <is>
          <t>20597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39.49</v>
      </c>
      <c r="AO71" s="4" t="n">
        <v>39.08</v>
      </c>
      <c r="AP71" s="3" t="n">
        <v>38.95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2.127659574468098</v>
      </c>
      <c r="E72" s="2" t="n">
        <v>-2.500000000000012</v>
      </c>
      <c r="F72" s="3" t="n">
        <v>0.1899335232668694</v>
      </c>
      <c r="G72" s="4" t="n">
        <v>605</v>
      </c>
      <c r="H72" s="4" t="n">
        <v>692</v>
      </c>
      <c r="I72" s="3" t="n">
        <v>384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0.1929</v>
      </c>
      <c r="O72" s="8" t="n">
        <v>0.2184</v>
      </c>
      <c r="P72" s="3" t="n">
        <v>0.1167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47704</t>
        </is>
      </c>
      <c r="V72" s="10" t="inlineStr">
        <is>
          <t>74675</t>
        </is>
      </c>
      <c r="W72" s="3" t="inlineStr">
        <is>
          <t>43360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21.6</v>
      </c>
      <c r="AO72" s="4" t="n">
        <v>21.06</v>
      </c>
      <c r="AP72" s="3" t="n">
        <v>21.1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-0.2798507462686673</v>
      </c>
      <c r="E73" s="2" t="n">
        <v>-2.291861552853127</v>
      </c>
      <c r="F73" s="3" t="n">
        <v>0.1914791766395364</v>
      </c>
      <c r="G73" s="4" t="n">
        <v>320</v>
      </c>
      <c r="H73" s="4" t="n">
        <v>323</v>
      </c>
      <c r="I73" s="3" t="n">
        <v>311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0.08720000000000001</v>
      </c>
      <c r="O73" s="8" t="n">
        <v>0.1143</v>
      </c>
      <c r="P73" s="3" t="n">
        <v>0.0834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30182</t>
        </is>
      </c>
      <c r="V73" s="10" t="inlineStr">
        <is>
          <t>36042</t>
        </is>
      </c>
      <c r="W73" s="3" t="inlineStr">
        <is>
          <t>24140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21.38</v>
      </c>
      <c r="AO73" s="4" t="n">
        <v>20.89</v>
      </c>
      <c r="AP73" s="3" t="n">
        <v>20.93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1.123595505617978</v>
      </c>
      <c r="E74" s="2" t="n">
        <v>-1.111111111111112</v>
      </c>
      <c r="F74" s="3" t="n">
        <v>-2.247191011235957</v>
      </c>
      <c r="G74" s="4" t="n">
        <v>1590</v>
      </c>
      <c r="H74" s="4" t="n">
        <v>2288</v>
      </c>
      <c r="I74" s="3" t="n">
        <v>2218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0.2462</v>
      </c>
      <c r="O74" s="8" t="n">
        <v>0.2871</v>
      </c>
      <c r="P74" s="3" t="n">
        <v>0.351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1.8</v>
      </c>
      <c r="AO74" s="4" t="n">
        <v>1.78</v>
      </c>
      <c r="AP74" s="3" t="n">
        <v>1.74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1.557269684179877</v>
      </c>
      <c r="E75" s="2" t="n">
        <v>-1.648036686729722</v>
      </c>
      <c r="F75" s="3" t="n">
        <v>1.282238088299587</v>
      </c>
      <c r="G75" s="4" t="n">
        <v>838</v>
      </c>
      <c r="H75" s="4" t="n">
        <v>707</v>
      </c>
      <c r="I75" s="3" t="n">
        <v>1394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0.41</v>
      </c>
      <c r="O75" s="8" t="n">
        <v>0.2944</v>
      </c>
      <c r="P75" s="3" t="n">
        <v>0.5069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7136</t>
        </is>
      </c>
      <c r="V75" s="10" t="inlineStr">
        <is>
          <t>4259</t>
        </is>
      </c>
      <c r="W75" s="3" t="inlineStr">
        <is>
          <t>7160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348.9</v>
      </c>
      <c r="AO75" s="4" t="n">
        <v>343.15</v>
      </c>
      <c r="AP75" s="3" t="n">
        <v>347.55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-0.5617977528089967</v>
      </c>
      <c r="E76" s="2" t="n">
        <v>-1.129943502824855</v>
      </c>
      <c r="F76" s="3" t="n">
        <v>-0.3428571428571355</v>
      </c>
      <c r="G76" s="4" t="n">
        <v>603</v>
      </c>
      <c r="H76" s="4" t="n">
        <v>699</v>
      </c>
      <c r="I76" s="3" t="n">
        <v>377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0.1911</v>
      </c>
      <c r="O76" s="8" t="n">
        <v>0.1572</v>
      </c>
      <c r="P76" s="3" t="n">
        <v>0.1051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142968</t>
        </is>
      </c>
      <c r="V76" s="10" t="inlineStr">
        <is>
          <t>112544</t>
        </is>
      </c>
      <c r="W76" s="3" t="inlineStr">
        <is>
          <t>78089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</v>
      </c>
      <c r="AO76" s="4" t="n">
        <v>8.75</v>
      </c>
      <c r="AP76" s="3" t="n">
        <v>8.720000000000001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3.535225900654245</v>
      </c>
      <c r="E77" s="2" t="n">
        <v>2.255098719895858</v>
      </c>
      <c r="F77" s="3" t="n">
        <v>0.1737239248345692</v>
      </c>
      <c r="G77" s="4" t="n">
        <v>11736</v>
      </c>
      <c r="H77" s="4" t="n">
        <v>13002</v>
      </c>
      <c r="I77" s="3" t="n">
        <v>7134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17.8299</v>
      </c>
      <c r="O77" s="8" t="n">
        <v>23.0555</v>
      </c>
      <c r="P77" s="3" t="n">
        <v>7.848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17896</t>
        </is>
      </c>
      <c r="V77" s="10" t="inlineStr">
        <is>
          <t>21329</t>
        </is>
      </c>
      <c r="W77" s="3" t="inlineStr">
        <is>
          <t>6133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3687.2</v>
      </c>
      <c r="AO77" s="4" t="n">
        <v>3770.35</v>
      </c>
      <c r="AP77" s="3" t="n">
        <v>3776.9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0.9969325153374293</v>
      </c>
      <c r="E78" s="2" t="n">
        <v>-2.050113895216398</v>
      </c>
      <c r="F78" s="3" t="n">
        <v>-1.511627906976746</v>
      </c>
      <c r="G78" s="4" t="n">
        <v>4986</v>
      </c>
      <c r="H78" s="4" t="n">
        <v>6836</v>
      </c>
      <c r="I78" s="3" t="n">
        <v>6500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2.8287</v>
      </c>
      <c r="O78" s="8" t="n">
        <v>3.6495</v>
      </c>
      <c r="P78" s="3" t="n">
        <v>3.7232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483676</t>
        </is>
      </c>
      <c r="V78" s="10" t="inlineStr">
        <is>
          <t>641673</t>
        </is>
      </c>
      <c r="W78" s="3" t="inlineStr">
        <is>
          <t>670871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26.34</v>
      </c>
      <c r="AO78" s="4" t="n">
        <v>25.8</v>
      </c>
      <c r="AP78" s="3" t="n">
        <v>25.41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-1.092184057836119</v>
      </c>
      <c r="E79" s="2" t="n">
        <v>-0.9160209555478814</v>
      </c>
      <c r="F79" s="3" t="n">
        <v>-2.365046699382612</v>
      </c>
      <c r="G79" s="4" t="n">
        <v>560</v>
      </c>
      <c r="H79" s="4" t="n">
        <v>607</v>
      </c>
      <c r="I79" s="3" t="n">
        <v>771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0.8404</v>
      </c>
      <c r="O79" s="8" t="n">
        <v>1.1525</v>
      </c>
      <c r="P79" s="3" t="n">
        <v>1.2691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1593.85</v>
      </c>
      <c r="AO79" s="4" t="n">
        <v>1579.25</v>
      </c>
      <c r="AP79" s="3" t="n">
        <v>1541.9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4.777520576131673</v>
      </c>
      <c r="E80" s="2" t="n">
        <v>-2.7186253451979</v>
      </c>
      <c r="F80" s="3" t="n">
        <v>-0.599293464547071</v>
      </c>
      <c r="G80" s="4" t="n">
        <v>36014</v>
      </c>
      <c r="H80" s="4" t="n">
        <v>35390</v>
      </c>
      <c r="I80" s="3" t="n">
        <v>28127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54.3408</v>
      </c>
      <c r="O80" s="8" t="n">
        <v>38.2126</v>
      </c>
      <c r="P80" s="3" t="n">
        <v>31.197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1134742</t>
        </is>
      </c>
      <c r="V80" s="10" t="inlineStr">
        <is>
          <t>589279</t>
        </is>
      </c>
      <c r="W80" s="3" t="inlineStr">
        <is>
          <t>718261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162.95</v>
      </c>
      <c r="AO80" s="4" t="n">
        <v>158.52</v>
      </c>
      <c r="AP80" s="3" t="n">
        <v>157.57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-1.484753869660527</v>
      </c>
      <c r="E81" s="2" t="n">
        <v>-3.604302235409154</v>
      </c>
      <c r="F81" s="3" t="n">
        <v>1.322140608604414</v>
      </c>
      <c r="G81" s="4" t="n">
        <v>2249</v>
      </c>
      <c r="H81" s="4" t="n">
        <v>5638</v>
      </c>
      <c r="I81" s="3" t="n">
        <v>2995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2.3197</v>
      </c>
      <c r="O81" s="8" t="n">
        <v>6.3629</v>
      </c>
      <c r="P81" s="3" t="n">
        <v>1.9344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9346</t>
        </is>
      </c>
      <c r="V81" s="10" t="inlineStr">
        <is>
          <t>25409</t>
        </is>
      </c>
      <c r="W81" s="3" t="inlineStr">
        <is>
          <t>4229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1482.95</v>
      </c>
      <c r="AO81" s="4" t="n">
        <v>1429.5</v>
      </c>
      <c r="AP81" s="3" t="n">
        <v>1448.4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19.99316473000682</v>
      </c>
      <c r="E82" s="2" t="n">
        <v>-5.440045571062366</v>
      </c>
      <c r="F82" s="3" t="n">
        <v>-6.400602409638564</v>
      </c>
      <c r="G82" s="4" t="n">
        <v>12049</v>
      </c>
      <c r="H82" s="4" t="n">
        <v>6254</v>
      </c>
      <c r="I82" s="3" t="n">
        <v>3160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19.0572</v>
      </c>
      <c r="O82" s="8" t="n">
        <v>6.926</v>
      </c>
      <c r="P82" s="3" t="n">
        <v>3.002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387648</t>
        </is>
      </c>
      <c r="V82" s="10" t="inlineStr">
        <is>
          <t>211829</t>
        </is>
      </c>
      <c r="W82" s="3" t="inlineStr">
        <is>
          <t>122287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140.44</v>
      </c>
      <c r="AO82" s="4" t="n">
        <v>132.8</v>
      </c>
      <c r="AP82" s="3" t="n">
        <v>124.3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1.107477689358549</v>
      </c>
      <c r="E83" s="2" t="n">
        <v>0.5321394715249561</v>
      </c>
      <c r="F83" s="3" t="n">
        <v>-0.6640306183091726</v>
      </c>
      <c r="G83" s="4" t="n">
        <v>42358</v>
      </c>
      <c r="H83" s="4" t="n">
        <v>22508</v>
      </c>
      <c r="I83" s="3" t="n">
        <v>24216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225.4672</v>
      </c>
      <c r="O83" s="8" t="n">
        <v>109.6279</v>
      </c>
      <c r="P83" s="3" t="n">
        <v>66.80420000000001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222788</t>
        </is>
      </c>
      <c r="V83" s="10" t="inlineStr">
        <is>
          <t>100375</t>
        </is>
      </c>
      <c r="W83" s="3" t="inlineStr">
        <is>
          <t>54103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-400</v>
      </c>
      <c r="AC83" s="5" t="n">
        <v>200</v>
      </c>
      <c r="AD83" s="4" t="n">
        <v>103</v>
      </c>
      <c r="AE83" s="4" t="n">
        <v>101</v>
      </c>
      <c r="AF83" s="5" t="n">
        <v>52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6326.9</v>
      </c>
      <c r="AL83" s="4" t="n">
        <v>6351.35</v>
      </c>
      <c r="AM83" s="5" t="n">
        <v>6319.1</v>
      </c>
      <c r="AN83" s="4" t="n">
        <v>6276.55</v>
      </c>
      <c r="AO83" s="4" t="n">
        <v>6309.95</v>
      </c>
      <c r="AP83" s="3" t="n">
        <v>6268.05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2.337201805286912</v>
      </c>
      <c r="E84" s="2" t="n">
        <v>1.869810768849975</v>
      </c>
      <c r="F84" s="3" t="n">
        <v>1.66320625524584</v>
      </c>
      <c r="G84" s="4" t="n">
        <v>21828</v>
      </c>
      <c r="H84" s="4" t="n">
        <v>37899</v>
      </c>
      <c r="I84" s="3" t="n">
        <v>16283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42.2186</v>
      </c>
      <c r="O84" s="8" t="n">
        <v>91.41120000000001</v>
      </c>
      <c r="P84" s="3" t="n">
        <v>30.987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84260</t>
        </is>
      </c>
      <c r="V84" s="10" t="inlineStr">
        <is>
          <t>137392</t>
        </is>
      </c>
      <c r="W84" s="3" t="inlineStr">
        <is>
          <t>51431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2222.15</v>
      </c>
      <c r="AO84" s="4" t="n">
        <v>2263.7</v>
      </c>
      <c r="AP84" s="3" t="n">
        <v>2301.35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0.04412413590234026</v>
      </c>
      <c r="E85" s="2" t="n">
        <v>-1.073213760658615</v>
      </c>
      <c r="F85" s="3" t="n">
        <v>-2.719572001783344</v>
      </c>
      <c r="G85" s="4" t="n">
        <v>19407</v>
      </c>
      <c r="H85" s="4" t="n">
        <v>16931</v>
      </c>
      <c r="I85" s="3" t="n">
        <v>20450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21.5789</v>
      </c>
      <c r="O85" s="8" t="n">
        <v>16.7457</v>
      </c>
      <c r="P85" s="3" t="n">
        <v>22.2918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1522946</t>
        </is>
      </c>
      <c r="V85" s="10" t="inlineStr">
        <is>
          <t>938852</t>
        </is>
      </c>
      <c r="W85" s="3" t="inlineStr">
        <is>
          <t>1474841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68.02</v>
      </c>
      <c r="AO85" s="4" t="n">
        <v>67.29000000000001</v>
      </c>
      <c r="AP85" s="3" t="n">
        <v>65.45999999999999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-1.954283720118661</v>
      </c>
      <c r="E86" s="2" t="n">
        <v>-1.285815981491373</v>
      </c>
      <c r="F86" s="3" t="n">
        <v>0.2974714923153362</v>
      </c>
      <c r="G86" s="4" t="n">
        <v>4841</v>
      </c>
      <c r="H86" s="4" t="n">
        <v>4179</v>
      </c>
      <c r="I86" s="3" t="n">
        <v>5266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2.7532</v>
      </c>
      <c r="O86" s="8" t="n">
        <v>2.3773</v>
      </c>
      <c r="P86" s="3" t="n">
        <v>2.3468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12204</t>
        </is>
      </c>
      <c r="V86" s="10" t="inlineStr">
        <is>
          <t>9694</t>
        </is>
      </c>
      <c r="W86" s="3" t="inlineStr">
        <is>
          <t>8362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1123.8</v>
      </c>
      <c r="AO86" s="4" t="n">
        <v>1109.35</v>
      </c>
      <c r="AP86" s="3" t="n">
        <v>1112.65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-3.12306740878171</v>
      </c>
      <c r="E87" s="2" t="n">
        <v>0.7660389403128056</v>
      </c>
      <c r="F87" s="3" t="n">
        <v>-4.402914159011722</v>
      </c>
      <c r="G87" s="4" t="n">
        <v>1548</v>
      </c>
      <c r="H87" s="4" t="n">
        <v>1197</v>
      </c>
      <c r="I87" s="3" t="n">
        <v>614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0.9118000000000001</v>
      </c>
      <c r="O87" s="8" t="n">
        <v>0.6298</v>
      </c>
      <c r="P87" s="3" t="n">
        <v>1.2117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31.33</v>
      </c>
      <c r="AO87" s="4" t="n">
        <v>31.57</v>
      </c>
      <c r="AP87" s="3" t="n">
        <v>30.18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4.222222222222224</v>
      </c>
      <c r="E88" s="2" t="n">
        <v>-3.375977256574269</v>
      </c>
      <c r="F88" s="3" t="n">
        <v>-1.838911364472232</v>
      </c>
      <c r="G88" s="4" t="n">
        <v>68881</v>
      </c>
      <c r="H88" s="4" t="n">
        <v>45607</v>
      </c>
      <c r="I88" s="3" t="n">
        <v>34921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140.6524</v>
      </c>
      <c r="O88" s="8" t="n">
        <v>75.7193</v>
      </c>
      <c r="P88" s="3" t="n">
        <v>50.0137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10595470</t>
        </is>
      </c>
      <c r="V88" s="10" t="inlineStr">
        <is>
          <t>5265598</t>
        </is>
      </c>
      <c r="W88" s="3" t="inlineStr">
        <is>
          <t>3650485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28.14</v>
      </c>
      <c r="AO88" s="4" t="n">
        <v>27.19</v>
      </c>
      <c r="AP88" s="3" t="n">
        <v>26.69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16.53897720743152</v>
      </c>
      <c r="E89" s="2" t="n">
        <v>-4.560769167556904</v>
      </c>
      <c r="F89" s="3" t="n">
        <v>0.344411916652321</v>
      </c>
      <c r="G89" s="4" t="n">
        <v>30301</v>
      </c>
      <c r="H89" s="4" t="n">
        <v>15404</v>
      </c>
      <c r="I89" s="3" t="n">
        <v>11649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36.7419</v>
      </c>
      <c r="O89" s="8" t="n">
        <v>10.1955</v>
      </c>
      <c r="P89" s="3" t="n">
        <v>8.169700000000001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787349</t>
        </is>
      </c>
      <c r="V89" s="10" t="inlineStr">
        <is>
          <t>304198</t>
        </is>
      </c>
      <c r="W89" s="3" t="inlineStr">
        <is>
          <t>242997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121.69</v>
      </c>
      <c r="AO89" s="4" t="n">
        <v>116.14</v>
      </c>
      <c r="AP89" s="3" t="n">
        <v>116.54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-0.03410641200546236</v>
      </c>
      <c r="E90" s="2" t="n">
        <v>-2.217673149095867</v>
      </c>
      <c r="F90" s="3" t="n">
        <v>-1.256106071179342</v>
      </c>
      <c r="G90" s="4" t="n">
        <v>2149</v>
      </c>
      <c r="H90" s="4" t="n">
        <v>9297</v>
      </c>
      <c r="I90" s="3" t="n">
        <v>5371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3.3463</v>
      </c>
      <c r="O90" s="8" t="n">
        <v>6.7964</v>
      </c>
      <c r="P90" s="3" t="n">
        <v>7.169700000000001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998015</t>
        </is>
      </c>
      <c r="V90" s="10" t="inlineStr">
        <is>
          <t>1932716</t>
        </is>
      </c>
      <c r="W90" s="3" t="inlineStr">
        <is>
          <t>1939821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29.31</v>
      </c>
      <c r="AO90" s="4" t="n">
        <v>28.66</v>
      </c>
      <c r="AP90" s="3" t="n">
        <v>28.3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0.4091653027823241</v>
      </c>
      <c r="E91" s="2" t="n">
        <v>-0.1047851903597598</v>
      </c>
      <c r="F91" s="3" t="n">
        <v>-2.132867132867128</v>
      </c>
      <c r="G91" s="4" t="n">
        <v>217</v>
      </c>
      <c r="H91" s="4" t="n">
        <v>199</v>
      </c>
      <c r="I91" s="3" t="n">
        <v>303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0.3184</v>
      </c>
      <c r="O91" s="8" t="n">
        <v>0.3292</v>
      </c>
      <c r="P91" s="3" t="n">
        <v>0.4151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429.45</v>
      </c>
      <c r="AO91" s="4" t="n">
        <v>429</v>
      </c>
      <c r="AP91" s="3" t="n">
        <v>419.85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-1.55844155844156</v>
      </c>
      <c r="E92" s="2" t="n">
        <v>0</v>
      </c>
      <c r="F92" s="3" t="n">
        <v>0</v>
      </c>
      <c r="G92" s="4" t="n">
        <v>94</v>
      </c>
      <c r="H92" s="4" t="n">
        <v>100</v>
      </c>
      <c r="I92" s="3" t="n">
        <v>90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0.008399999999999999</v>
      </c>
      <c r="O92" s="8" t="n">
        <v>0.008699999999999999</v>
      </c>
      <c r="P92" s="3" t="n">
        <v>0.0069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3.984836560736889</v>
      </c>
      <c r="E93" s="2" t="n">
        <v>-3.75644906834948</v>
      </c>
      <c r="F93" s="3" t="n">
        <v>0.3909711146553373</v>
      </c>
      <c r="G93" s="4" t="n">
        <v>38601</v>
      </c>
      <c r="H93" s="4" t="n">
        <v>20961</v>
      </c>
      <c r="I93" s="3" t="n">
        <v>16968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137.9823</v>
      </c>
      <c r="O93" s="8" t="n">
        <v>54.5683</v>
      </c>
      <c r="P93" s="3" t="n">
        <v>41.152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169764</t>
        </is>
      </c>
      <c r="V93" s="10" t="inlineStr">
        <is>
          <t>50316</t>
        </is>
      </c>
      <c r="W93" s="3" t="inlineStr">
        <is>
          <t>42977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4690.6</v>
      </c>
      <c r="AO93" s="4" t="n">
        <v>4514.4</v>
      </c>
      <c r="AP93" s="3" t="n">
        <v>4532.05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3.306055646481171</v>
      </c>
      <c r="E94" s="2" t="n">
        <v>-1.235741444866911</v>
      </c>
      <c r="F94" s="3" t="n">
        <v>-3.047802374077648</v>
      </c>
      <c r="G94" s="4" t="n">
        <v>990</v>
      </c>
      <c r="H94" s="4" t="n">
        <v>1940</v>
      </c>
      <c r="I94" s="3" t="n">
        <v>697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0.1169</v>
      </c>
      <c r="O94" s="8" t="n">
        <v>0.1666</v>
      </c>
      <c r="P94" s="3" t="n">
        <v>0.098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17563</t>
        </is>
      </c>
      <c r="V94" s="10" t="inlineStr">
        <is>
          <t>13161</t>
        </is>
      </c>
      <c r="W94" s="3" t="inlineStr">
        <is>
          <t>15566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31.56</v>
      </c>
      <c r="AO94" s="4" t="n">
        <v>31.17</v>
      </c>
      <c r="AP94" s="3" t="n">
        <v>30.22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-0.2022186272244049</v>
      </c>
      <c r="E95" s="2" t="n">
        <v>-1.247611879812421</v>
      </c>
      <c r="F95" s="3" t="n">
        <v>0.4074454052469614</v>
      </c>
      <c r="G95" s="4" t="n">
        <v>2443</v>
      </c>
      <c r="H95" s="4" t="n">
        <v>2607</v>
      </c>
      <c r="I95" s="3" t="n">
        <v>3800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2.9731</v>
      </c>
      <c r="O95" s="8" t="n">
        <v>2.1924</v>
      </c>
      <c r="P95" s="3" t="n">
        <v>3.2216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9950</t>
        </is>
      </c>
      <c r="V95" s="10" t="inlineStr">
        <is>
          <t>6865</t>
        </is>
      </c>
      <c r="W95" s="3" t="inlineStr">
        <is>
          <t>9694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1727.3</v>
      </c>
      <c r="AO95" s="4" t="n">
        <v>1705.75</v>
      </c>
      <c r="AP95" s="3" t="n">
        <v>1712.7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0.7574549513634189</v>
      </c>
      <c r="E96" s="2" t="n">
        <v>-1.361082535411889</v>
      </c>
      <c r="F96" s="3" t="n">
        <v>1.107099879663053</v>
      </c>
      <c r="G96" s="4" t="n">
        <v>75400</v>
      </c>
      <c r="H96" s="4" t="n">
        <v>55922</v>
      </c>
      <c r="I96" s="3" t="n">
        <v>48123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179.3719</v>
      </c>
      <c r="O96" s="8" t="n">
        <v>130.3537</v>
      </c>
      <c r="P96" s="3" t="n">
        <v>104.4883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1466670</t>
        </is>
      </c>
      <c r="V96" s="10" t="inlineStr">
        <is>
          <t>1184693</t>
        </is>
      </c>
      <c r="W96" s="3" t="inlineStr">
        <is>
          <t>806273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-1800</v>
      </c>
      <c r="AC96" s="5" t="n">
        <v>0</v>
      </c>
      <c r="AD96" s="4" t="n">
        <v>360</v>
      </c>
      <c r="AE96" s="4" t="n">
        <v>163</v>
      </c>
      <c r="AF96" s="5" t="n">
        <v>172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637.45</v>
      </c>
      <c r="AL96" s="4" t="n">
        <v>630.3</v>
      </c>
      <c r="AM96" s="5" t="n">
        <v>635.45</v>
      </c>
      <c r="AN96" s="4" t="n">
        <v>631.85</v>
      </c>
      <c r="AO96" s="4" t="n">
        <v>623.25</v>
      </c>
      <c r="AP96" s="3" t="n">
        <v>630.15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0.8291229433864498</v>
      </c>
      <c r="E97" s="2" t="n">
        <v>-1.169214955672615</v>
      </c>
      <c r="F97" s="3" t="n">
        <v>-2.717108684347378</v>
      </c>
      <c r="G97" s="4" t="n">
        <v>272</v>
      </c>
      <c r="H97" s="4" t="n">
        <v>463</v>
      </c>
      <c r="I97" s="3" t="n">
        <v>656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0.1107</v>
      </c>
      <c r="O97" s="8" t="n">
        <v>0.2547</v>
      </c>
      <c r="P97" s="3" t="n">
        <v>0.2784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9167</t>
        </is>
      </c>
      <c r="V97" s="10" t="inlineStr">
        <is>
          <t>23368</t>
        </is>
      </c>
      <c r="W97" s="3" t="inlineStr">
        <is>
          <t>23045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77.83</v>
      </c>
      <c r="AO97" s="4" t="n">
        <v>76.92</v>
      </c>
      <c r="AP97" s="3" t="n">
        <v>74.83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3.596221283904673</v>
      </c>
      <c r="E98" s="2" t="n">
        <v>-2.172636523781565</v>
      </c>
      <c r="F98" s="3" t="n">
        <v>-0.1447637878680852</v>
      </c>
      <c r="G98" s="4" t="n">
        <v>41276</v>
      </c>
      <c r="H98" s="4" t="n">
        <v>34952</v>
      </c>
      <c r="I98" s="3" t="n">
        <v>17597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79.61710000000001</v>
      </c>
      <c r="O98" s="8" t="n">
        <v>49.2192</v>
      </c>
      <c r="P98" s="3" t="n">
        <v>20.8894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311786</t>
        </is>
      </c>
      <c r="V98" s="10" t="inlineStr">
        <is>
          <t>148642</t>
        </is>
      </c>
      <c r="W98" s="3" t="inlineStr">
        <is>
          <t>70681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1447.55</v>
      </c>
      <c r="AO98" s="4" t="n">
        <v>1416.1</v>
      </c>
      <c r="AP98" s="3" t="n">
        <v>1414.05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1.035311517840627</v>
      </c>
      <c r="E99" s="2" t="n">
        <v>-0.530649588289111</v>
      </c>
      <c r="F99" s="3" t="n">
        <v>-2.354672553348052</v>
      </c>
      <c r="G99" s="4" t="n">
        <v>194</v>
      </c>
      <c r="H99" s="4" t="n">
        <v>129</v>
      </c>
      <c r="I99" s="3" t="n">
        <v>151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0.251</v>
      </c>
      <c r="O99" s="8" t="n">
        <v>0.1815</v>
      </c>
      <c r="P99" s="3" t="n">
        <v>0.1655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54.65</v>
      </c>
      <c r="AO99" s="4" t="n">
        <v>54.36</v>
      </c>
      <c r="AP99" s="3" t="n">
        <v>53.08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-0.04651162790696969</v>
      </c>
      <c r="E100" s="2" t="n">
        <v>-0.8220877927718424</v>
      </c>
      <c r="F100" s="3" t="n">
        <v>-0.4066312167657214</v>
      </c>
      <c r="G100" s="4" t="n">
        <v>1853</v>
      </c>
      <c r="H100" s="4" t="n">
        <v>5492</v>
      </c>
      <c r="I100" s="3" t="n">
        <v>3077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0.5275</v>
      </c>
      <c r="O100" s="8" t="n">
        <v>1.7398</v>
      </c>
      <c r="P100" s="3" t="n">
        <v>0.6927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8236</t>
        </is>
      </c>
      <c r="V100" s="10" t="inlineStr">
        <is>
          <t>13930</t>
        </is>
      </c>
      <c r="W100" s="3" t="inlineStr">
        <is>
          <t>5931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322.35</v>
      </c>
      <c r="AO100" s="4" t="n">
        <v>319.7</v>
      </c>
      <c r="AP100" s="3" t="n">
        <v>318.4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1.18273577311288</v>
      </c>
      <c r="E101" s="2" t="n">
        <v>-1.040391676866585</v>
      </c>
      <c r="F101" s="3" t="n">
        <v>-1.311069882498457</v>
      </c>
      <c r="G101" s="4" t="n">
        <v>8342</v>
      </c>
      <c r="H101" s="4" t="n">
        <v>5393</v>
      </c>
      <c r="I101" s="3" t="n">
        <v>2735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8.4922</v>
      </c>
      <c r="O101" s="8" t="n">
        <v>5.955800000000001</v>
      </c>
      <c r="P101" s="3" t="n">
        <v>2.0903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20702</t>
        </is>
      </c>
      <c r="V101" s="10" t="inlineStr">
        <is>
          <t>23301</t>
        </is>
      </c>
      <c r="W101" s="3" t="inlineStr">
        <is>
          <t>14232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817</v>
      </c>
      <c r="AO101" s="4" t="n">
        <v>808.5</v>
      </c>
      <c r="AP101" s="3" t="n">
        <v>797.9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2.28571428571429</v>
      </c>
      <c r="E102" s="2" t="n">
        <v>-0.2456064443058777</v>
      </c>
      <c r="F102" s="3" t="n">
        <v>-2.163596468847277</v>
      </c>
      <c r="G102" s="4" t="n">
        <v>4879</v>
      </c>
      <c r="H102" s="4" t="n">
        <v>6451</v>
      </c>
      <c r="I102" s="3" t="n">
        <v>6368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11.6298</v>
      </c>
      <c r="O102" s="8" t="n">
        <v>15.4064</v>
      </c>
      <c r="P102" s="3" t="n">
        <v>58.0335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22233</t>
        </is>
      </c>
      <c r="V102" s="10" t="inlineStr">
        <is>
          <t>20321</t>
        </is>
      </c>
      <c r="W102" s="3" t="inlineStr">
        <is>
          <t>138244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3929.05</v>
      </c>
      <c r="AO102" s="4" t="n">
        <v>3919.4</v>
      </c>
      <c r="AP102" s="3" t="n">
        <v>3834.6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2.08418471597875</v>
      </c>
      <c r="E103" s="2" t="n">
        <v>-1.777421937550044</v>
      </c>
      <c r="F103" s="3" t="n">
        <v>-0.7825236387349128</v>
      </c>
      <c r="G103" s="4" t="n">
        <v>38360</v>
      </c>
      <c r="H103" s="4" t="n">
        <v>29269</v>
      </c>
      <c r="I103" s="3" t="n">
        <v>34095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97.66040000000001</v>
      </c>
      <c r="O103" s="8" t="n">
        <v>62.5493</v>
      </c>
      <c r="P103" s="3" t="n">
        <v>50.63350000000001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652028</t>
        </is>
      </c>
      <c r="V103" s="10" t="inlineStr">
        <is>
          <t>498560</t>
        </is>
      </c>
      <c r="W103" s="3" t="inlineStr">
        <is>
          <t>366362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624.5</v>
      </c>
      <c r="AO103" s="4" t="n">
        <v>613.4</v>
      </c>
      <c r="AP103" s="3" t="n">
        <v>608.6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1.697325157735727</v>
      </c>
      <c r="E104" s="2" t="n">
        <v>-1.35442153093324</v>
      </c>
      <c r="F104" s="3" t="n">
        <v>-0.3454690406590566</v>
      </c>
      <c r="G104" s="4" t="n">
        <v>4108</v>
      </c>
      <c r="H104" s="4" t="n">
        <v>7171</v>
      </c>
      <c r="I104" s="3" t="n">
        <v>13045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3.4572</v>
      </c>
      <c r="O104" s="8" t="n">
        <v>5.6989</v>
      </c>
      <c r="P104" s="3" t="n">
        <v>9.5181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36240</t>
        </is>
      </c>
      <c r="V104" s="10" t="inlineStr">
        <is>
          <t>62317</t>
        </is>
      </c>
      <c r="W104" s="3" t="inlineStr">
        <is>
          <t>95449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572.2</v>
      </c>
      <c r="AO104" s="4" t="n">
        <v>564.45</v>
      </c>
      <c r="AP104" s="3" t="n">
        <v>562.5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-0.9143448632795672</v>
      </c>
      <c r="E105" s="2" t="n">
        <v>-1.218769043266306</v>
      </c>
      <c r="F105" s="3" t="n">
        <v>-1.277870802855383</v>
      </c>
      <c r="G105" s="4" t="n">
        <v>4642</v>
      </c>
      <c r="H105" s="4" t="n">
        <v>8180</v>
      </c>
      <c r="I105" s="3" t="n">
        <v>3695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3.1882</v>
      </c>
      <c r="O105" s="8" t="n">
        <v>4.3242</v>
      </c>
      <c r="P105" s="3" t="n">
        <v>1.6161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132493</t>
        </is>
      </c>
      <c r="V105" s="10" t="inlineStr">
        <is>
          <t>187975</t>
        </is>
      </c>
      <c r="W105" s="3" t="inlineStr">
        <is>
          <t>67519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114.87</v>
      </c>
      <c r="AO105" s="4" t="n">
        <v>113.47</v>
      </c>
      <c r="AP105" s="3" t="n">
        <v>112.02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-1.794530209231241</v>
      </c>
      <c r="E106" s="2" t="n">
        <v>-3.672598148739235</v>
      </c>
      <c r="F106" s="3" t="n">
        <v>1.716818191231606</v>
      </c>
      <c r="G106" s="4" t="n">
        <v>44531</v>
      </c>
      <c r="H106" s="4" t="n">
        <v>63306</v>
      </c>
      <c r="I106" s="3" t="n">
        <v>60334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140.7853</v>
      </c>
      <c r="O106" s="8" t="n">
        <v>198.1432</v>
      </c>
      <c r="P106" s="3" t="n">
        <v>191.2588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252085</t>
        </is>
      </c>
      <c r="V106" s="10" t="inlineStr">
        <is>
          <t>349835</t>
        </is>
      </c>
      <c r="W106" s="3" t="inlineStr">
        <is>
          <t>203443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2506.4</v>
      </c>
      <c r="AO106" s="4" t="n">
        <v>2414.35</v>
      </c>
      <c r="AP106" s="3" t="n">
        <v>2455.8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4.846381282941246</v>
      </c>
      <c r="E107" s="2" t="n">
        <v>2.905836194212855</v>
      </c>
      <c r="F107" s="3" t="n">
        <v>3.65781007982842</v>
      </c>
      <c r="G107" s="4" t="n">
        <v>269</v>
      </c>
      <c r="H107" s="4" t="n">
        <v>380</v>
      </c>
      <c r="I107" s="3" t="n">
        <v>364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0.3566</v>
      </c>
      <c r="O107" s="8" t="n">
        <v>0.5570000000000001</v>
      </c>
      <c r="P107" s="3" t="n">
        <v>0.5513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81.56</v>
      </c>
      <c r="AO107" s="4" t="n">
        <v>83.93000000000001</v>
      </c>
      <c r="AP107" s="3" t="n">
        <v>87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-5.213270142180089</v>
      </c>
      <c r="E108" s="2" t="n">
        <v>-5.213270142180089</v>
      </c>
      <c r="F108" s="3" t="n">
        <v>-5.000000000000004</v>
      </c>
      <c r="G108" s="4" t="n">
        <v>51</v>
      </c>
      <c r="H108" s="4" t="n">
        <v>51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0.0074</v>
      </c>
      <c r="O108" s="8" t="n">
        <v>0.0074</v>
      </c>
      <c r="P108" s="3" t="n">
        <v>0.0102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3.8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-1.832298136645973</v>
      </c>
      <c r="E109" s="2" t="n">
        <v>0.09490667510281917</v>
      </c>
      <c r="F109" s="3" t="n">
        <v>-1.548672566371688</v>
      </c>
      <c r="G109" s="4" t="n">
        <v>184</v>
      </c>
      <c r="H109" s="4" t="n">
        <v>181</v>
      </c>
      <c r="I109" s="3" t="n">
        <v>193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0.1408</v>
      </c>
      <c r="O109" s="8" t="n">
        <v>0.147</v>
      </c>
      <c r="P109" s="3" t="n">
        <v>0.09470000000000001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31.61</v>
      </c>
      <c r="AO109" s="4" t="n">
        <v>31.64</v>
      </c>
      <c r="AP109" s="3" t="n">
        <v>31.15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-5.025125628140708</v>
      </c>
      <c r="E110" s="2" t="n">
        <v>4.761904761904766</v>
      </c>
      <c r="F110" s="3" t="n">
        <v>4.545454545454539</v>
      </c>
      <c r="G110" s="4" t="n">
        <v>970</v>
      </c>
      <c r="H110" s="4" t="n">
        <v>1562</v>
      </c>
      <c r="I110" s="3" t="n">
        <v>1057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0.0862</v>
      </c>
      <c r="O110" s="8" t="n">
        <v>0.3274</v>
      </c>
      <c r="P110" s="3" t="n">
        <v>0.3053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1.89</v>
      </c>
      <c r="AO110" s="4" t="n">
        <v>1.98</v>
      </c>
      <c r="AP110" s="3" t="n">
        <v>2.07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1.609627186756062</v>
      </c>
      <c r="E111" s="2" t="n">
        <v>-2.244003095176675</v>
      </c>
      <c r="F111" s="3" t="n">
        <v>-1.444591029023743</v>
      </c>
      <c r="G111" s="4" t="n">
        <v>6099</v>
      </c>
      <c r="H111" s="4" t="n">
        <v>7800</v>
      </c>
      <c r="I111" s="3" t="n">
        <v>10697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10.7469</v>
      </c>
      <c r="O111" s="8" t="n">
        <v>8.7796</v>
      </c>
      <c r="P111" s="3" t="n">
        <v>12.5729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28889</t>
        </is>
      </c>
      <c r="V111" s="10" t="inlineStr">
        <is>
          <t>16803</t>
        </is>
      </c>
      <c r="W111" s="3" t="inlineStr">
        <is>
          <t>33132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2326.2</v>
      </c>
      <c r="AO111" s="4" t="n">
        <v>2274</v>
      </c>
      <c r="AP111" s="3" t="n">
        <v>2241.15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-0.8471835995602348</v>
      </c>
      <c r="E112" s="2" t="n">
        <v>-0.4956952778502567</v>
      </c>
      <c r="F112" s="3" t="n">
        <v>0.04588358678552999</v>
      </c>
      <c r="G112" s="4" t="n">
        <v>3775</v>
      </c>
      <c r="H112" s="4" t="n">
        <v>4083</v>
      </c>
      <c r="I112" s="3" t="n">
        <v>3608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3.5694</v>
      </c>
      <c r="O112" s="8" t="n">
        <v>4.2698</v>
      </c>
      <c r="P112" s="3" t="n">
        <v>3.7946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27341</t>
        </is>
      </c>
      <c r="V112" s="10" t="inlineStr">
        <is>
          <t>33577</t>
        </is>
      </c>
      <c r="W112" s="3" t="inlineStr">
        <is>
          <t>24718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766.6</v>
      </c>
      <c r="AO112" s="4" t="n">
        <v>762.8</v>
      </c>
      <c r="AP112" s="3" t="n">
        <v>763.15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0.400403187632597</v>
      </c>
      <c r="E113" s="2" t="n">
        <v>-0.7953940362087205</v>
      </c>
      <c r="F113" s="3" t="n">
        <v>1.50066534715465</v>
      </c>
      <c r="G113" s="4" t="n">
        <v>17229</v>
      </c>
      <c r="H113" s="4" t="n">
        <v>20944</v>
      </c>
      <c r="I113" s="3" t="n">
        <v>16673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62.2087</v>
      </c>
      <c r="O113" s="8" t="n">
        <v>89.21969999999999</v>
      </c>
      <c r="P113" s="3" t="n">
        <v>106.274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19747</t>
        </is>
      </c>
      <c r="V113" s="10" t="inlineStr">
        <is>
          <t>33645</t>
        </is>
      </c>
      <c r="W113" s="3" t="inlineStr">
        <is>
          <t>80623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9014.4</v>
      </c>
      <c r="AO113" s="4" t="n">
        <v>8942.700000000001</v>
      </c>
      <c r="AP113" s="3" t="n">
        <v>9076.9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0.9917264807407826</v>
      </c>
      <c r="E114" s="2" t="n">
        <v>-0.7052951388888797</v>
      </c>
      <c r="F114" s="3" t="n">
        <v>-0.6283466287837426</v>
      </c>
      <c r="G114" s="4" t="n">
        <v>3723</v>
      </c>
      <c r="H114" s="4" t="n">
        <v>958</v>
      </c>
      <c r="I114" s="3" t="n">
        <v>814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0.7784000000000001</v>
      </c>
      <c r="O114" s="8" t="n">
        <v>0.2202</v>
      </c>
      <c r="P114" s="3" t="n">
        <v>0.2871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9317</t>
        </is>
      </c>
      <c r="V114" s="10" t="inlineStr">
        <is>
          <t>5945</t>
        </is>
      </c>
      <c r="W114" s="3" t="inlineStr">
        <is>
          <t>8572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184.32</v>
      </c>
      <c r="AO114" s="4" t="n">
        <v>183.02</v>
      </c>
      <c r="AP114" s="3" t="n">
        <v>181.87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2.418986764034693</v>
      </c>
      <c r="E115" s="2" t="n">
        <v>-2.495543672014258</v>
      </c>
      <c r="F115" s="3" t="n">
        <v>-0.994058500914082</v>
      </c>
      <c r="G115" s="4" t="n">
        <v>2913</v>
      </c>
      <c r="H115" s="4" t="n">
        <v>2397</v>
      </c>
      <c r="I115" s="3" t="n">
        <v>2405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1.237</v>
      </c>
      <c r="O115" s="8" t="n">
        <v>1.1323</v>
      </c>
      <c r="P115" s="3" t="n">
        <v>0.8889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14817</t>
        </is>
      </c>
      <c r="V115" s="10" t="inlineStr">
        <is>
          <t>13927</t>
        </is>
      </c>
      <c r="W115" s="3" t="inlineStr">
        <is>
          <t>11718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448.8</v>
      </c>
      <c r="AO115" s="4" t="n">
        <v>437.6</v>
      </c>
      <c r="AP115" s="3" t="n">
        <v>433.25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0.6618759455370651</v>
      </c>
      <c r="E116" s="2" t="n">
        <v>-1.803494270148396</v>
      </c>
      <c r="F116" s="3" t="n">
        <v>-1.530514635546202</v>
      </c>
      <c r="G116" s="4" t="n">
        <v>6115</v>
      </c>
      <c r="H116" s="4" t="n">
        <v>5439</v>
      </c>
      <c r="I116" s="3" t="n">
        <v>8072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3.132</v>
      </c>
      <c r="O116" s="8" t="n">
        <v>2.5973</v>
      </c>
      <c r="P116" s="3" t="n">
        <v>4.988700000000001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50125</t>
        </is>
      </c>
      <c r="V116" s="10" t="inlineStr">
        <is>
          <t>55722</t>
        </is>
      </c>
      <c r="W116" s="3" t="inlineStr">
        <is>
          <t>53033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266.15</v>
      </c>
      <c r="AO116" s="4" t="n">
        <v>261.35</v>
      </c>
      <c r="AP116" s="3" t="n">
        <v>257.35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-1.037551104545292</v>
      </c>
      <c r="E117" s="2" t="n">
        <v>-2.579413296302731</v>
      </c>
      <c r="F117" s="3" t="n">
        <v>-0.327845484997499</v>
      </c>
      <c r="G117" s="4" t="n">
        <v>39977</v>
      </c>
      <c r="H117" s="4" t="n">
        <v>40853</v>
      </c>
      <c r="I117" s="3" t="n">
        <v>32156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78.7565</v>
      </c>
      <c r="O117" s="8" t="n">
        <v>63.0314</v>
      </c>
      <c r="P117" s="3" t="n">
        <v>43.8218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308194</t>
        </is>
      </c>
      <c r="V117" s="10" t="inlineStr">
        <is>
          <t>274453</t>
        </is>
      </c>
      <c r="W117" s="3" t="inlineStr">
        <is>
          <t>172218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1440.25</v>
      </c>
      <c r="AO117" s="4" t="n">
        <v>1403.1</v>
      </c>
      <c r="AP117" s="3" t="n">
        <v>1398.5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2.772800573373951</v>
      </c>
      <c r="E118" s="2" t="n">
        <v>-3.613302532362816</v>
      </c>
      <c r="F118" s="3" t="n">
        <v>8.831509451026488</v>
      </c>
      <c r="G118" s="4" t="n">
        <v>49600</v>
      </c>
      <c r="H118" s="4" t="n">
        <v>30674</v>
      </c>
      <c r="I118" s="3" t="n">
        <v>119575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107.3071</v>
      </c>
      <c r="O118" s="8" t="n">
        <v>43.7209</v>
      </c>
      <c r="P118" s="3" t="n">
        <v>348.6633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222920</t>
        </is>
      </c>
      <c r="V118" s="10" t="inlineStr">
        <is>
          <t>158196</t>
        </is>
      </c>
      <c r="W118" s="3" t="inlineStr">
        <is>
          <t>395601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1147.15</v>
      </c>
      <c r="AO118" s="4" t="n">
        <v>1105.7</v>
      </c>
      <c r="AP118" s="3" t="n">
        <v>1203.35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1.853122855181881</v>
      </c>
      <c r="E119" s="2" t="n">
        <v>-0.9530227185213659</v>
      </c>
      <c r="F119" s="3" t="n">
        <v>-1.166294100495678</v>
      </c>
      <c r="G119" s="4" t="n">
        <v>11352</v>
      </c>
      <c r="H119" s="4" t="n">
        <v>15793</v>
      </c>
      <c r="I119" s="3" t="n">
        <v>12875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18.9506</v>
      </c>
      <c r="O119" s="8" t="n">
        <v>21.7177</v>
      </c>
      <c r="P119" s="3" t="n">
        <v>14.5257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818677</t>
        </is>
      </c>
      <c r="V119" s="10" t="inlineStr">
        <is>
          <t>736552</t>
        </is>
      </c>
      <c r="W119" s="3" t="inlineStr">
        <is>
          <t>638720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103.88</v>
      </c>
      <c r="AO119" s="4" t="n">
        <v>102.89</v>
      </c>
      <c r="AP119" s="3" t="n">
        <v>101.69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0.04905567819475892</v>
      </c>
      <c r="E120" s="2" t="n">
        <v>-0.3965793230751481</v>
      </c>
      <c r="F120" s="3" t="n">
        <v>-0.667458157178438</v>
      </c>
      <c r="G120" s="4" t="n">
        <v>54890</v>
      </c>
      <c r="H120" s="4" t="n">
        <v>36585</v>
      </c>
      <c r="I120" s="3" t="n">
        <v>36341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269.9813</v>
      </c>
      <c r="O120" s="8" t="n">
        <v>128.1431</v>
      </c>
      <c r="P120" s="3" t="n">
        <v>208.9644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173522</t>
        </is>
      </c>
      <c r="V120" s="10" t="inlineStr">
        <is>
          <t>97669</t>
        </is>
      </c>
      <c r="W120" s="3" t="inlineStr">
        <is>
          <t>202785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125</v>
      </c>
      <c r="AC120" s="5" t="n">
        <v>3375</v>
      </c>
      <c r="AD120" s="4" t="n">
        <v>252</v>
      </c>
      <c r="AE120" s="4" t="n">
        <v>104</v>
      </c>
      <c r="AF120" s="5" t="n">
        <v>90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6997.95</v>
      </c>
      <c r="AL120" s="4" t="n">
        <v>6968.15</v>
      </c>
      <c r="AM120" s="5" t="n">
        <v>6935.15</v>
      </c>
      <c r="AN120" s="4" t="n">
        <v>6934.3</v>
      </c>
      <c r="AO120" s="4" t="n">
        <v>6906.8</v>
      </c>
      <c r="AP120" s="3" t="n">
        <v>6860.7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-1.224800304298205</v>
      </c>
      <c r="E121" s="2" t="n">
        <v>-1.070548367221202</v>
      </c>
      <c r="F121" s="3" t="n">
        <v>-1.798365122615797</v>
      </c>
      <c r="G121" s="4" t="n">
        <v>17804</v>
      </c>
      <c r="H121" s="4" t="n">
        <v>4589</v>
      </c>
      <c r="I121" s="3" t="n">
        <v>6213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24.2597</v>
      </c>
      <c r="O121" s="8" t="n">
        <v>4.0722</v>
      </c>
      <c r="P121" s="3" t="n">
        <v>7.033200000000001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123383</t>
        </is>
      </c>
      <c r="V121" s="10" t="inlineStr">
        <is>
          <t>29059</t>
        </is>
      </c>
      <c r="W121" s="3" t="inlineStr">
        <is>
          <t>69702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649.2</v>
      </c>
      <c r="AO121" s="4" t="n">
        <v>642.25</v>
      </c>
      <c r="AP121" s="3" t="n">
        <v>630.7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0.648712404167488</v>
      </c>
      <c r="E122" s="2" t="n">
        <v>-0.830078125</v>
      </c>
      <c r="F122" s="3" t="n">
        <v>0.905957656326937</v>
      </c>
      <c r="G122" s="4" t="n">
        <v>28590</v>
      </c>
      <c r="H122" s="4" t="n">
        <v>38055</v>
      </c>
      <c r="I122" s="3" t="n">
        <v>36254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78.1413</v>
      </c>
      <c r="O122" s="8" t="n">
        <v>119.1215</v>
      </c>
      <c r="P122" s="3" t="n">
        <v>101.554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603350</t>
        </is>
      </c>
      <c r="V122" s="10" t="inlineStr">
        <is>
          <t>1203393</t>
        </is>
      </c>
      <c r="W122" s="3" t="inlineStr">
        <is>
          <t>782310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142800</v>
      </c>
      <c r="AC122" s="5" t="n">
        <v>35700</v>
      </c>
      <c r="AD122" s="4" t="n">
        <v>228</v>
      </c>
      <c r="AE122" s="4" t="n">
        <v>594</v>
      </c>
      <c r="AF122" s="5" t="n">
        <v>304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506.1</v>
      </c>
      <c r="AL122" s="4" t="n">
        <v>492.25</v>
      </c>
      <c r="AM122" s="5" t="n">
        <v>504.65</v>
      </c>
      <c r="AN122" s="4" t="n">
        <v>512</v>
      </c>
      <c r="AO122" s="4" t="n">
        <v>507.75</v>
      </c>
      <c r="AP122" s="3" t="n">
        <v>512.35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0.4175661856607152</v>
      </c>
      <c r="E123" s="2" t="n">
        <v>1.640689089417555</v>
      </c>
      <c r="F123" s="3" t="n">
        <v>-3.590214577941054</v>
      </c>
      <c r="G123" s="4" t="n">
        <v>615</v>
      </c>
      <c r="H123" s="4" t="n">
        <v>903</v>
      </c>
      <c r="I123" s="3" t="n">
        <v>774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1.0841</v>
      </c>
      <c r="O123" s="8" t="n">
        <v>1.6185</v>
      </c>
      <c r="P123" s="3" t="n">
        <v>0.953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4481</t>
        </is>
      </c>
      <c r="V123" s="10" t="inlineStr">
        <is>
          <t>5359</t>
        </is>
      </c>
      <c r="W123" s="3" t="inlineStr">
        <is>
          <t>3783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1767.55</v>
      </c>
      <c r="AO123" s="4" t="n">
        <v>1796.55</v>
      </c>
      <c r="AP123" s="3" t="n">
        <v>1732.05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-0.1538987688098432</v>
      </c>
      <c r="E124" s="2" t="n">
        <v>-0.9462236684363795</v>
      </c>
      <c r="F124" s="3" t="n">
        <v>-1.357250918521715</v>
      </c>
      <c r="G124" s="4" t="n">
        <v>9683</v>
      </c>
      <c r="H124" s="4" t="n">
        <v>8662</v>
      </c>
      <c r="I124" s="3" t="n">
        <v>11849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10.5028</v>
      </c>
      <c r="O124" s="8" t="n">
        <v>6.6655</v>
      </c>
      <c r="P124" s="3" t="n">
        <v>4.3219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194648</t>
        </is>
      </c>
      <c r="V124" s="10" t="inlineStr">
        <is>
          <t>84004</t>
        </is>
      </c>
      <c r="W124" s="3" t="inlineStr">
        <is>
          <t>68789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233.56</v>
      </c>
      <c r="AO124" s="4" t="n">
        <v>231.35</v>
      </c>
      <c r="AP124" s="3" t="n">
        <v>228.21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1.376217720736041</v>
      </c>
      <c r="E125" s="2" t="n">
        <v>-0.3355704697986647</v>
      </c>
      <c r="F125" s="3" t="n">
        <v>-3.213957759412305</v>
      </c>
      <c r="G125" s="4" t="n">
        <v>73494</v>
      </c>
      <c r="H125" s="4" t="n">
        <v>27968</v>
      </c>
      <c r="I125" s="3" t="n">
        <v>28823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55.9694</v>
      </c>
      <c r="O125" s="8" t="n">
        <v>31.3202</v>
      </c>
      <c r="P125" s="3" t="n">
        <v>21.8629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1076568</t>
        </is>
      </c>
      <c r="V125" s="10" t="inlineStr">
        <is>
          <t>550342</t>
        </is>
      </c>
      <c r="W125" s="3" t="inlineStr">
        <is>
          <t>307133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327.8</v>
      </c>
      <c r="AO125" s="4" t="n">
        <v>326.7</v>
      </c>
      <c r="AP125" s="3" t="n">
        <v>316.2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2.629778824960103</v>
      </c>
      <c r="E126" s="2" t="n">
        <v>-2.266163074872253</v>
      </c>
      <c r="F126" s="3" t="n">
        <v>-4.349473365158745</v>
      </c>
      <c r="G126" s="4" t="n">
        <v>165</v>
      </c>
      <c r="H126" s="4" t="n">
        <v>197</v>
      </c>
      <c r="I126" s="3" t="n">
        <v>143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0.2223</v>
      </c>
      <c r="O126" s="8" t="n">
        <v>0.304</v>
      </c>
      <c r="P126" s="3" t="n">
        <v>0.2267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135.03</v>
      </c>
      <c r="AO126" s="4" t="n">
        <v>131.97</v>
      </c>
      <c r="AP126" s="3" t="n">
        <v>126.23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0.4903563255965955</v>
      </c>
      <c r="E127" s="2" t="n">
        <v>2.569941444372163</v>
      </c>
      <c r="F127" s="3" t="n">
        <v>-2.029812876625438</v>
      </c>
      <c r="G127" s="4" t="n">
        <v>1826</v>
      </c>
      <c r="H127" s="4" t="n">
        <v>1888</v>
      </c>
      <c r="I127" s="3" t="n">
        <v>1445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0.9381999999999999</v>
      </c>
      <c r="O127" s="8" t="n">
        <v>1.1647</v>
      </c>
      <c r="P127" s="3" t="n">
        <v>0.7345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176685</t>
        </is>
      </c>
      <c r="V127" s="10" t="inlineStr">
        <is>
          <t>174127</t>
        </is>
      </c>
      <c r="W127" s="3" t="inlineStr">
        <is>
          <t>129158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30.74</v>
      </c>
      <c r="AO127" s="4" t="n">
        <v>31.53</v>
      </c>
      <c r="AP127" s="3" t="n">
        <v>30.89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-2.666173553441152</v>
      </c>
      <c r="E128" s="2" t="n">
        <v>-2.062176165803102</v>
      </c>
      <c r="F128" s="3" t="n">
        <v>-0.4373434909886111</v>
      </c>
      <c r="G128" s="4" t="n">
        <v>101806</v>
      </c>
      <c r="H128" s="4" t="n">
        <v>51301</v>
      </c>
      <c r="I128" s="3" t="n">
        <v>46791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237.7404</v>
      </c>
      <c r="O128" s="8" t="n">
        <v>102.1615</v>
      </c>
      <c r="P128" s="3" t="n">
        <v>73.2491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944668</t>
        </is>
      </c>
      <c r="V128" s="10" t="inlineStr">
        <is>
          <t>408029</t>
        </is>
      </c>
      <c r="W128" s="3" t="inlineStr">
        <is>
          <t>280079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1447.5</v>
      </c>
      <c r="AO128" s="4" t="n">
        <v>1417.65</v>
      </c>
      <c r="AP128" s="3" t="n">
        <v>1411.45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-0.6655257653546328</v>
      </c>
      <c r="E129" s="2" t="n">
        <v>-3.024502297090363</v>
      </c>
      <c r="F129" s="3" t="n">
        <v>1.559415712593775</v>
      </c>
      <c r="G129" s="4" t="n">
        <v>106</v>
      </c>
      <c r="H129" s="4" t="n">
        <v>48</v>
      </c>
      <c r="I129" s="3" t="n">
        <v>54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0.0497</v>
      </c>
      <c r="O129" s="8" t="n">
        <v>0.0285</v>
      </c>
      <c r="P129" s="3" t="n">
        <v>0.0189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52.24</v>
      </c>
      <c r="AO129" s="4" t="n">
        <v>50.66</v>
      </c>
      <c r="AP129" s="3" t="n">
        <v>51.45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1.408208827065095</v>
      </c>
      <c r="E130" s="2" t="n">
        <v>-3.319220999153264</v>
      </c>
      <c r="F130" s="3" t="n">
        <v>-1.331231389034861</v>
      </c>
      <c r="G130" s="4" t="n">
        <v>3047</v>
      </c>
      <c r="H130" s="4" t="n">
        <v>5572</v>
      </c>
      <c r="I130" s="3" t="n">
        <v>4929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2.157</v>
      </c>
      <c r="O130" s="8" t="n">
        <v>3.1988</v>
      </c>
      <c r="P130" s="3" t="n">
        <v>3.0883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36376</t>
        </is>
      </c>
      <c r="V130" s="10" t="inlineStr">
        <is>
          <t>51593</t>
        </is>
      </c>
      <c r="W130" s="3" t="inlineStr">
        <is>
          <t>45543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295.25</v>
      </c>
      <c r="AO130" s="4" t="n">
        <v>285.45</v>
      </c>
      <c r="AP130" s="3" t="n">
        <v>281.65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0.1666830081380544</v>
      </c>
      <c r="E131" s="2" t="n">
        <v>-2.094753328112765</v>
      </c>
      <c r="F131" s="3" t="n">
        <v>1.129774045190971</v>
      </c>
      <c r="G131" s="4" t="n">
        <v>38751</v>
      </c>
      <c r="H131" s="4" t="n">
        <v>9987</v>
      </c>
      <c r="I131" s="3" t="n">
        <v>11413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58.6357</v>
      </c>
      <c r="O131" s="8" t="n">
        <v>15.9693</v>
      </c>
      <c r="P131" s="3" t="n">
        <v>15.6561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1443572</t>
        </is>
      </c>
      <c r="V131" s="10" t="inlineStr">
        <is>
          <t>706546</t>
        </is>
      </c>
      <c r="W131" s="3" t="inlineStr">
        <is>
          <t>704303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102.16</v>
      </c>
      <c r="AO131" s="4" t="n">
        <v>100.02</v>
      </c>
      <c r="AP131" s="3" t="n">
        <v>101.15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1.516530178950561</v>
      </c>
      <c r="E132" s="2" t="n">
        <v>0.1643262623244731</v>
      </c>
      <c r="F132" s="3" t="n">
        <v>4.504101416853102</v>
      </c>
      <c r="G132" s="4" t="n">
        <v>4743</v>
      </c>
      <c r="H132" s="4" t="n">
        <v>9549</v>
      </c>
      <c r="I132" s="3" t="n">
        <v>25298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1.142</v>
      </c>
      <c r="O132" s="8" t="n">
        <v>1.8153</v>
      </c>
      <c r="P132" s="3" t="n">
        <v>11.2657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12641</t>
        </is>
      </c>
      <c r="V132" s="10" t="inlineStr">
        <is>
          <t>13160</t>
        </is>
      </c>
      <c r="W132" s="3" t="inlineStr">
        <is>
          <t>145481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334.7</v>
      </c>
      <c r="AO132" s="4" t="n">
        <v>335.25</v>
      </c>
      <c r="AP132" s="3" t="n">
        <v>350.35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-1.729869671383594</v>
      </c>
      <c r="E133" s="2" t="n">
        <v>1.377121815405802</v>
      </c>
      <c r="F133" s="3" t="n">
        <v>-2.202994418687073</v>
      </c>
      <c r="G133" s="4" t="n">
        <v>7108</v>
      </c>
      <c r="H133" s="4" t="n">
        <v>3782</v>
      </c>
      <c r="I133" s="3" t="n">
        <v>6328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9.588800000000001</v>
      </c>
      <c r="O133" s="8" t="n">
        <v>3.5042</v>
      </c>
      <c r="P133" s="3" t="n">
        <v>6.2528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37274</t>
        </is>
      </c>
      <c r="V133" s="10" t="inlineStr">
        <is>
          <t>10574</t>
        </is>
      </c>
      <c r="W133" s="3" t="inlineStr">
        <is>
          <t>21794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1670.15</v>
      </c>
      <c r="AO133" s="4" t="n">
        <v>1693.15</v>
      </c>
      <c r="AP133" s="3" t="n">
        <v>1655.85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-0.2037351443123895</v>
      </c>
      <c r="E134" s="2" t="n">
        <v>-1.565158217080643</v>
      </c>
      <c r="F134" s="3" t="n">
        <v>0.7777393708952693</v>
      </c>
      <c r="G134" s="4" t="n">
        <v>959</v>
      </c>
      <c r="H134" s="4" t="n">
        <v>848</v>
      </c>
      <c r="I134" s="3" t="n">
        <v>820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0.4273</v>
      </c>
      <c r="O134" s="8" t="n">
        <v>0.3536</v>
      </c>
      <c r="P134" s="3" t="n">
        <v>0.1973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48447</t>
        </is>
      </c>
      <c r="V134" s="10" t="inlineStr">
        <is>
          <t>37294</t>
        </is>
      </c>
      <c r="W134" s="3" t="inlineStr">
        <is>
          <t>19684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58.78</v>
      </c>
      <c r="AO134" s="4" t="n">
        <v>57.86</v>
      </c>
      <c r="AP134" s="3" t="n">
        <v>58.31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-0.4502424382359837</v>
      </c>
      <c r="E135" s="2" t="n">
        <v>-2.481734895048124</v>
      </c>
      <c r="F135" s="3" t="n">
        <v>0.7551432988464768</v>
      </c>
      <c r="G135" s="4" t="n">
        <v>3968</v>
      </c>
      <c r="H135" s="4" t="n">
        <v>4385</v>
      </c>
      <c r="I135" s="3" t="n">
        <v>2987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5.6786</v>
      </c>
      <c r="O135" s="8" t="n">
        <v>5.071499999999999</v>
      </c>
      <c r="P135" s="3" t="n">
        <v>3.044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31467</t>
        </is>
      </c>
      <c r="V135" s="10" t="inlineStr">
        <is>
          <t>29515</t>
        </is>
      </c>
      <c r="W135" s="3" t="inlineStr">
        <is>
          <t>17204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862.3</v>
      </c>
      <c r="AO135" s="4" t="n">
        <v>840.9</v>
      </c>
      <c r="AP135" s="3" t="n">
        <v>847.25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-5.018587360594787</v>
      </c>
      <c r="E136" s="2" t="n">
        <v>-5.018587360594787</v>
      </c>
      <c r="F136" s="3" t="n">
        <v>-5.08806262230921</v>
      </c>
      <c r="G136" s="4" t="n">
        <v>53</v>
      </c>
      <c r="H136" s="4" t="n">
        <v>53</v>
      </c>
      <c r="I136" s="3" t="n">
        <v>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0.009599999999999999</v>
      </c>
      <c r="O136" s="8" t="n">
        <v>0.009599999999999999</v>
      </c>
      <c r="P136" s="3" t="n">
        <v>0.0102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5.11</v>
      </c>
      <c r="AP136" s="3" t="n">
        <v>4.85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1.685809559095966</v>
      </c>
      <c r="E137" s="2" t="n">
        <v>0.8380397157952311</v>
      </c>
      <c r="F137" s="3" t="n">
        <v>0.3252032520325121</v>
      </c>
      <c r="G137" s="4" t="n">
        <v>6754</v>
      </c>
      <c r="H137" s="4" t="n">
        <v>29910</v>
      </c>
      <c r="I137" s="3" t="n">
        <v>11351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4.0957</v>
      </c>
      <c r="O137" s="8" t="n">
        <v>21.078</v>
      </c>
      <c r="P137" s="3" t="n">
        <v>6.4578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87968</t>
        </is>
      </c>
      <c r="V137" s="10" t="inlineStr">
        <is>
          <t>211953</t>
        </is>
      </c>
      <c r="W137" s="3" t="inlineStr">
        <is>
          <t>101024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274.45</v>
      </c>
      <c r="AO137" s="4" t="n">
        <v>276.75</v>
      </c>
      <c r="AP137" s="3" t="n">
        <v>277.65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-3.199415631848061</v>
      </c>
      <c r="E138" s="2" t="n">
        <v>-1.131904618170842</v>
      </c>
      <c r="F138" s="3" t="n">
        <v>-1.236452450007636</v>
      </c>
      <c r="G138" s="4" t="n">
        <v>54</v>
      </c>
      <c r="H138" s="4" t="n">
        <v>49</v>
      </c>
      <c r="I138" s="3" t="n">
        <v>115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0.0294</v>
      </c>
      <c r="O138" s="8" t="n">
        <v>0.0158</v>
      </c>
      <c r="P138" s="3" t="n">
        <v>0.0617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66.26000000000001</v>
      </c>
      <c r="AO138" s="4" t="n">
        <v>65.51000000000001</v>
      </c>
      <c r="AP138" s="3" t="n">
        <v>64.7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3.850403270356865</v>
      </c>
      <c r="E139" s="2" t="n">
        <v>-1.212830469705836</v>
      </c>
      <c r="F139" s="3" t="n">
        <v>-1.825426740617099</v>
      </c>
      <c r="G139" s="4" t="n">
        <v>28</v>
      </c>
      <c r="H139" s="4" t="n">
        <v>41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0.0179</v>
      </c>
      <c r="O139" s="8" t="n">
        <v>0.0415</v>
      </c>
      <c r="P139" s="3" t="n">
        <v>0.0092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187.99</v>
      </c>
      <c r="AO139" s="4" t="n">
        <v>185.71</v>
      </c>
      <c r="AP139" s="3" t="n">
        <v>182.32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1.573404390305796</v>
      </c>
      <c r="E140" s="2" t="n">
        <v>-1.524047470331049</v>
      </c>
      <c r="F140" s="3" t="n">
        <v>-0.8245591779779272</v>
      </c>
      <c r="G140" s="4" t="n">
        <v>11821</v>
      </c>
      <c r="H140" s="4" t="n">
        <v>18963</v>
      </c>
      <c r="I140" s="3" t="n">
        <v>15825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16.3401</v>
      </c>
      <c r="O140" s="8" t="n">
        <v>24.3052</v>
      </c>
      <c r="P140" s="3" t="n">
        <v>23.1068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206860</t>
        </is>
      </c>
      <c r="V140" s="10" t="inlineStr">
        <is>
          <t>293523</t>
        </is>
      </c>
      <c r="W140" s="3" t="inlineStr">
        <is>
          <t>162438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400.25</v>
      </c>
      <c r="AO140" s="4" t="n">
        <v>394.15</v>
      </c>
      <c r="AP140" s="3" t="n">
        <v>390.9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-0.4997845756139556</v>
      </c>
      <c r="E141" s="2" t="n">
        <v>-2.753962068069624</v>
      </c>
      <c r="F141" s="3" t="n">
        <v>-1.184433164128612</v>
      </c>
      <c r="G141" s="4" t="n">
        <v>28929</v>
      </c>
      <c r="H141" s="4" t="n">
        <v>30357</v>
      </c>
      <c r="I141" s="3" t="n">
        <v>20998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54.74850000000001</v>
      </c>
      <c r="O141" s="8" t="n">
        <v>40.8052</v>
      </c>
      <c r="P141" s="3" t="n">
        <v>26.87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715470</t>
        </is>
      </c>
      <c r="V141" s="10" t="inlineStr">
        <is>
          <t>444435</t>
        </is>
      </c>
      <c r="W141" s="3" t="inlineStr">
        <is>
          <t>327980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577.35</v>
      </c>
      <c r="AO141" s="4" t="n">
        <v>561.45</v>
      </c>
      <c r="AP141" s="3" t="n">
        <v>554.8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-0.06769105801123672</v>
      </c>
      <c r="E142" s="2" t="n">
        <v>2.255639097744358</v>
      </c>
      <c r="F142" s="3" t="n">
        <v>-1.596449390567032</v>
      </c>
      <c r="G142" s="4" t="n">
        <v>19189</v>
      </c>
      <c r="H142" s="4" t="n">
        <v>7703</v>
      </c>
      <c r="I142" s="3" t="n">
        <v>4740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21.932</v>
      </c>
      <c r="O142" s="8" t="n">
        <v>7.3047</v>
      </c>
      <c r="P142" s="3" t="n">
        <v>2.984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150796</t>
        </is>
      </c>
      <c r="V142" s="10" t="inlineStr">
        <is>
          <t>47142</t>
        </is>
      </c>
      <c r="W142" s="3" t="inlineStr">
        <is>
          <t>16587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738.15</v>
      </c>
      <c r="AO142" s="4" t="n">
        <v>754.8</v>
      </c>
      <c r="AP142" s="3" t="n">
        <v>742.75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0.8771929824561471</v>
      </c>
      <c r="E143" s="2" t="n">
        <v>0.2849835586408543</v>
      </c>
      <c r="F143" s="3" t="n">
        <v>2.200524628388211</v>
      </c>
      <c r="G143" s="4" t="n">
        <v>13550</v>
      </c>
      <c r="H143" s="4" t="n">
        <v>7043</v>
      </c>
      <c r="I143" s="3" t="n">
        <v>10380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21.9399</v>
      </c>
      <c r="O143" s="8" t="n">
        <v>8.680800000000001</v>
      </c>
      <c r="P143" s="3" t="n">
        <v>11.8319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74424</t>
        </is>
      </c>
      <c r="V143" s="10" t="inlineStr">
        <is>
          <t>42769</t>
        </is>
      </c>
      <c r="W143" s="3" t="inlineStr">
        <is>
          <t>75046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684.25</v>
      </c>
      <c r="AO143" s="4" t="n">
        <v>686.2</v>
      </c>
      <c r="AP143" s="3" t="n">
        <v>701.3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-0.4967197750702863</v>
      </c>
      <c r="E144" s="2" t="n">
        <v>-2.006216445323533</v>
      </c>
      <c r="F144" s="3" t="n">
        <v>-1.172625913110346</v>
      </c>
      <c r="G144" s="4" t="n">
        <v>226</v>
      </c>
      <c r="H144" s="4" t="n">
        <v>292</v>
      </c>
      <c r="I144" s="3" t="n">
        <v>143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0.3645</v>
      </c>
      <c r="O144" s="8" t="n">
        <v>0.483</v>
      </c>
      <c r="P144" s="3" t="n">
        <v>0.3311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530.85</v>
      </c>
      <c r="AO144" s="4" t="n">
        <v>520.2</v>
      </c>
      <c r="AP144" s="3" t="n">
        <v>514.1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-0.8351893095768373</v>
      </c>
      <c r="E145" s="2" t="n">
        <v>-0.8110300081103</v>
      </c>
      <c r="F145" s="3" t="n">
        <v>-1.92464934901567</v>
      </c>
      <c r="G145" s="4" t="n">
        <v>2438</v>
      </c>
      <c r="H145" s="4" t="n">
        <v>3556</v>
      </c>
      <c r="I145" s="3" t="n">
        <v>2954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2.2284</v>
      </c>
      <c r="O145" s="8" t="n">
        <v>2.3967</v>
      </c>
      <c r="P145" s="3" t="n">
        <v>1.6461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15436</t>
        </is>
      </c>
      <c r="V145" s="10" t="inlineStr">
        <is>
          <t>13731</t>
        </is>
      </c>
      <c r="W145" s="3" t="inlineStr">
        <is>
          <t>9802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801.45</v>
      </c>
      <c r="AO145" s="4" t="n">
        <v>794.95</v>
      </c>
      <c r="AP145" s="3" t="n">
        <v>779.65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2.814125376402961</v>
      </c>
      <c r="E146" s="2" t="n">
        <v>-2.715799563342031</v>
      </c>
      <c r="F146" s="3" t="n">
        <v>-1.795391099677058</v>
      </c>
      <c r="G146" s="4" t="n">
        <v>17771</v>
      </c>
      <c r="H146" s="4" t="n">
        <v>9887</v>
      </c>
      <c r="I146" s="3" t="n">
        <v>6427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18.999</v>
      </c>
      <c r="O146" s="8" t="n">
        <v>7.02</v>
      </c>
      <c r="P146" s="3" t="n">
        <v>5.0464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65737</t>
        </is>
      </c>
      <c r="V146" s="10" t="inlineStr">
        <is>
          <t>32532</t>
        </is>
      </c>
      <c r="W146" s="3" t="inlineStr">
        <is>
          <t>23931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938.95</v>
      </c>
      <c r="AO146" s="4" t="n">
        <v>913.45</v>
      </c>
      <c r="AP146" s="3" t="n">
        <v>897.05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-0.5787580165806244</v>
      </c>
      <c r="E147" s="2" t="n">
        <v>-1.919446192573953</v>
      </c>
      <c r="F147" s="3" t="n">
        <v>-6.38434392043631</v>
      </c>
      <c r="G147" s="4" t="n">
        <v>6677</v>
      </c>
      <c r="H147" s="4" t="n">
        <v>8940</v>
      </c>
      <c r="I147" s="3" t="n">
        <v>24178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5.8729</v>
      </c>
      <c r="O147" s="8" t="n">
        <v>8.7662</v>
      </c>
      <c r="P147" s="3" t="n">
        <v>26.9238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119308</t>
        </is>
      </c>
      <c r="V147" s="10" t="inlineStr">
        <is>
          <t>175336</t>
        </is>
      </c>
      <c r="W147" s="3" t="inlineStr">
        <is>
          <t>546197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317.8</v>
      </c>
      <c r="AO147" s="4" t="n">
        <v>311.7</v>
      </c>
      <c r="AP147" s="3" t="n">
        <v>291.8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0.1841338038974884</v>
      </c>
      <c r="E148" s="2" t="n">
        <v>-0.6586000918976803</v>
      </c>
      <c r="F148" s="3" t="n">
        <v>-2.1122417514647</v>
      </c>
      <c r="G148" s="4" t="n">
        <v>4811</v>
      </c>
      <c r="H148" s="4" t="n">
        <v>5914</v>
      </c>
      <c r="I148" s="3" t="n">
        <v>5654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2.5603</v>
      </c>
      <c r="O148" s="8" t="n">
        <v>2.9797</v>
      </c>
      <c r="P148" s="3" t="n">
        <v>2.9839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38482</t>
        </is>
      </c>
      <c r="V148" s="10" t="inlineStr">
        <is>
          <t>47433</t>
        </is>
      </c>
      <c r="W148" s="3" t="inlineStr">
        <is>
          <t>42432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326.45</v>
      </c>
      <c r="AO148" s="4" t="n">
        <v>324.3</v>
      </c>
      <c r="AP148" s="3" t="n">
        <v>317.45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-1.930738584125046</v>
      </c>
      <c r="E149" s="2" t="n">
        <v>-1.593750000000005</v>
      </c>
      <c r="F149" s="3" t="n">
        <v>-2.000635122261032</v>
      </c>
      <c r="G149" s="4" t="n">
        <v>474</v>
      </c>
      <c r="H149" s="4" t="n">
        <v>320</v>
      </c>
      <c r="I149" s="3" t="n">
        <v>323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0.5179</v>
      </c>
      <c r="O149" s="8" t="n">
        <v>0.2266</v>
      </c>
      <c r="P149" s="3" t="n">
        <v>0.2942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</v>
      </c>
      <c r="AO149" s="4" t="n">
        <v>31.49</v>
      </c>
      <c r="AP149" s="3" t="n">
        <v>30.86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12.9874519413579</v>
      </c>
      <c r="E150" s="2" t="n">
        <v>1.379800321579478</v>
      </c>
      <c r="F150" s="3" t="n">
        <v>-5.735467689583952</v>
      </c>
      <c r="G150" s="4" t="n">
        <v>106929</v>
      </c>
      <c r="H150" s="4" t="n">
        <v>144420</v>
      </c>
      <c r="I150" s="3" t="n">
        <v>40363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345.7176</v>
      </c>
      <c r="O150" s="8" t="n">
        <v>402.1761</v>
      </c>
      <c r="P150" s="3" t="n">
        <v>100.5628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3603633</t>
        </is>
      </c>
      <c r="V150" s="10" t="inlineStr">
        <is>
          <t>2425581</t>
        </is>
      </c>
      <c r="W150" s="3" t="inlineStr">
        <is>
          <t>1488390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267.43</v>
      </c>
      <c r="AO150" s="4" t="n">
        <v>271.12</v>
      </c>
      <c r="AP150" s="3" t="n">
        <v>255.57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0.4123711340206281</v>
      </c>
      <c r="E151" s="2" t="n">
        <v>1.283367556468172</v>
      </c>
      <c r="F151" s="3" t="n">
        <v>0</v>
      </c>
      <c r="G151" s="4" t="n">
        <v>270</v>
      </c>
      <c r="H151" s="4" t="n">
        <v>635</v>
      </c>
      <c r="I151" s="3" t="n">
        <v>640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0.0565</v>
      </c>
      <c r="O151" s="8" t="n">
        <v>0.1252</v>
      </c>
      <c r="P151" s="3" t="n">
        <v>0.1047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19839</t>
        </is>
      </c>
      <c r="V151" s="10" t="inlineStr">
        <is>
          <t>43792</t>
        </is>
      </c>
      <c r="W151" s="3" t="inlineStr">
        <is>
          <t>33088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19.48</v>
      </c>
      <c r="AO151" s="4" t="n">
        <v>19.73</v>
      </c>
      <c r="AP151" s="3" t="n">
        <v>19.73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0.2594810379241539</v>
      </c>
      <c r="E152" s="2" t="n">
        <v>-1.33386422456699</v>
      </c>
      <c r="F152" s="3" t="n">
        <v>-1.573849878934627</v>
      </c>
      <c r="G152" s="4" t="n">
        <v>68266</v>
      </c>
      <c r="H152" s="4" t="n">
        <v>53523</v>
      </c>
      <c r="I152" s="3" t="n">
        <v>58919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215.637</v>
      </c>
      <c r="O152" s="8" t="n">
        <v>125.7699</v>
      </c>
      <c r="P152" s="3" t="n">
        <v>156.4894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5360106</t>
        </is>
      </c>
      <c r="V152" s="10" t="inlineStr">
        <is>
          <t>2521152</t>
        </is>
      </c>
      <c r="W152" s="3" t="inlineStr">
        <is>
          <t>2724521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-20000</v>
      </c>
      <c r="AC152" s="5" t="n">
        <v>165000</v>
      </c>
      <c r="AD152" s="4" t="n">
        <v>163</v>
      </c>
      <c r="AE152" s="4" t="n">
        <v>280</v>
      </c>
      <c r="AF152" s="5" t="n">
        <v>162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252.45</v>
      </c>
      <c r="AL152" s="4" t="n">
        <v>249</v>
      </c>
      <c r="AM152" s="5" t="n">
        <v>246</v>
      </c>
      <c r="AN152" s="4" t="n">
        <v>251.15</v>
      </c>
      <c r="AO152" s="4" t="n">
        <v>247.8</v>
      </c>
      <c r="AP152" s="3" t="n">
        <v>243.9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-2.400000000000003</v>
      </c>
      <c r="E153" s="2" t="n">
        <v>-2.960606802055289</v>
      </c>
      <c r="F153" s="3" t="n">
        <v>-0.08825012607161441</v>
      </c>
      <c r="G153" s="4" t="n">
        <v>5642</v>
      </c>
      <c r="H153" s="4" t="n">
        <v>7795</v>
      </c>
      <c r="I153" s="3" t="n">
        <v>3857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10.8077</v>
      </c>
      <c r="O153" s="8" t="n">
        <v>10.2054</v>
      </c>
      <c r="P153" s="3" t="n">
        <v>5.116000000000001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150790</t>
        </is>
      </c>
      <c r="V153" s="10" t="inlineStr">
        <is>
          <t>144791</t>
        </is>
      </c>
      <c r="W153" s="3" t="inlineStr">
        <is>
          <t>63559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408.7</v>
      </c>
      <c r="AO153" s="4" t="n">
        <v>396.6</v>
      </c>
      <c r="AP153" s="3" t="n">
        <v>396.25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2.247436177176525</v>
      </c>
      <c r="E154" s="2" t="n">
        <v>-1.52048655569782</v>
      </c>
      <c r="F154" s="3" t="n">
        <v>-0.585080448561684</v>
      </c>
      <c r="G154" s="4" t="n">
        <v>199</v>
      </c>
      <c r="H154" s="4" t="n">
        <v>343</v>
      </c>
      <c r="I154" s="3" t="n">
        <v>167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0.07480000000000001</v>
      </c>
      <c r="O154" s="8" t="n">
        <v>0.07969999999999999</v>
      </c>
      <c r="P154" s="3" t="n">
        <v>0.05980000000000001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2421</t>
        </is>
      </c>
      <c r="V154" s="10" t="inlineStr">
        <is>
          <t>1250</t>
        </is>
      </c>
      <c r="W154" s="3" t="inlineStr">
        <is>
          <t>1968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187.44</v>
      </c>
      <c r="AO154" s="4" t="n">
        <v>184.59</v>
      </c>
      <c r="AP154" s="3" t="n">
        <v>183.51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0.2042300372874509</v>
      </c>
      <c r="E155" s="2" t="n">
        <v>1.094727090249358</v>
      </c>
      <c r="F155" s="3" t="n">
        <v>0.2153526590707817</v>
      </c>
      <c r="G155" s="4" t="n">
        <v>108587</v>
      </c>
      <c r="H155" s="4" t="n">
        <v>120887</v>
      </c>
      <c r="I155" s="3" t="n">
        <v>93539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480.1806</v>
      </c>
      <c r="O155" s="8" t="n">
        <v>695.9675</v>
      </c>
      <c r="P155" s="3" t="n">
        <v>417.7934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889369</t>
        </is>
      </c>
      <c r="V155" s="10" t="inlineStr">
        <is>
          <t>1299207</t>
        </is>
      </c>
      <c r="W155" s="3" t="inlineStr">
        <is>
          <t>670578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27200</v>
      </c>
      <c r="AC155" s="5" t="n">
        <v>9800</v>
      </c>
      <c r="AD155" s="4" t="n">
        <v>596</v>
      </c>
      <c r="AE155" s="4" t="n">
        <v>854</v>
      </c>
      <c r="AF155" s="5" t="n">
        <v>459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3265.3</v>
      </c>
      <c r="AL155" s="4" t="n">
        <v>3294.75</v>
      </c>
      <c r="AM155" s="5" t="n">
        <v>3302.75</v>
      </c>
      <c r="AN155" s="4" t="n">
        <v>3238.25</v>
      </c>
      <c r="AO155" s="4" t="n">
        <v>3273.7</v>
      </c>
      <c r="AP155" s="3" t="n">
        <v>3280.75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2.096010818120351</v>
      </c>
      <c r="E156" s="2" t="n">
        <v>-3.200883002207496</v>
      </c>
      <c r="F156" s="3" t="n">
        <v>-0.5245153933865541</v>
      </c>
      <c r="G156" s="4" t="n">
        <v>27783</v>
      </c>
      <c r="H156" s="4" t="n">
        <v>20255</v>
      </c>
      <c r="I156" s="3" t="n">
        <v>13038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30.8209</v>
      </c>
      <c r="O156" s="8" t="n">
        <v>20.6197</v>
      </c>
      <c r="P156" s="3" t="n">
        <v>12.0936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861089</t>
        </is>
      </c>
      <c r="V156" s="10" t="inlineStr">
        <is>
          <t>733319</t>
        </is>
      </c>
      <c r="W156" s="3" t="inlineStr">
        <is>
          <t>496815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90.59999999999999</v>
      </c>
      <c r="AO156" s="4" t="n">
        <v>87.7</v>
      </c>
      <c r="AP156" s="3" t="n">
        <v>87.23999999999999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0.06583278472679645</v>
      </c>
      <c r="E157" s="2" t="n">
        <v>-0.4824561403508747</v>
      </c>
      <c r="F157" s="3" t="n">
        <v>-2.137505509034815</v>
      </c>
      <c r="G157" s="4" t="n">
        <v>4897</v>
      </c>
      <c r="H157" s="4" t="n">
        <v>7323</v>
      </c>
      <c r="I157" s="3" t="n">
        <v>8384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9.4961</v>
      </c>
      <c r="O157" s="8" t="n">
        <v>6.5214</v>
      </c>
      <c r="P157" s="3" t="n">
        <v>8.9633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139964</t>
        </is>
      </c>
      <c r="V157" s="10" t="inlineStr">
        <is>
          <t>63395</t>
        </is>
      </c>
      <c r="W157" s="3" t="inlineStr">
        <is>
          <t>111156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456</v>
      </c>
      <c r="AO157" s="4" t="n">
        <v>453.8</v>
      </c>
      <c r="AP157" s="3" t="n">
        <v>444.1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0.5226480836236925</v>
      </c>
      <c r="E158" s="2" t="n">
        <v>-1.906412478336212</v>
      </c>
      <c r="F158" s="3" t="n">
        <v>0.1177856301531188</v>
      </c>
      <c r="G158" s="4" t="n">
        <v>1168</v>
      </c>
      <c r="H158" s="4" t="n">
        <v>1571</v>
      </c>
      <c r="I158" s="3" t="n">
        <v>1112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0.3954</v>
      </c>
      <c r="O158" s="8" t="n">
        <v>0.5593</v>
      </c>
      <c r="P158" s="3" t="n">
        <v>0.3091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152119</t>
        </is>
      </c>
      <c r="V158" s="10" t="inlineStr">
        <is>
          <t>215940</t>
        </is>
      </c>
      <c r="W158" s="3" t="inlineStr">
        <is>
          <t>110186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17.31</v>
      </c>
      <c r="AO158" s="4" t="n">
        <v>16.98</v>
      </c>
      <c r="AP158" s="3" t="n">
        <v>17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3.046808510638294</v>
      </c>
      <c r="E159" s="2" t="n">
        <v>-0.346878097125871</v>
      </c>
      <c r="F159" s="3" t="n">
        <v>-1.889607160616605</v>
      </c>
      <c r="G159" s="4" t="n">
        <v>1618</v>
      </c>
      <c r="H159" s="4" t="n">
        <v>1385</v>
      </c>
      <c r="I159" s="3" t="n">
        <v>594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0.7933</v>
      </c>
      <c r="O159" s="8" t="n">
        <v>0.713</v>
      </c>
      <c r="P159" s="3" t="n">
        <v>0.2064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13825</t>
        </is>
      </c>
      <c r="V159" s="10" t="inlineStr">
        <is>
          <t>10900</t>
        </is>
      </c>
      <c r="W159" s="3" t="inlineStr">
        <is>
          <t>3620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302.7</v>
      </c>
      <c r="AO159" s="4" t="n">
        <v>301.65</v>
      </c>
      <c r="AP159" s="3" t="n">
        <v>295.95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0.3116559318512362</v>
      </c>
      <c r="E160" s="2" t="n">
        <v>-0.3479701739850907</v>
      </c>
      <c r="F160" s="3" t="n">
        <v>0.06651147322912825</v>
      </c>
      <c r="G160" s="4" t="n">
        <v>2346</v>
      </c>
      <c r="H160" s="4" t="n">
        <v>1912</v>
      </c>
      <c r="I160" s="3" t="n">
        <v>2692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2.1026</v>
      </c>
      <c r="O160" s="8" t="n">
        <v>2.4391</v>
      </c>
      <c r="P160" s="3" t="n">
        <v>2.1081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10052</t>
        </is>
      </c>
      <c r="V160" s="10" t="inlineStr">
        <is>
          <t>14722</t>
        </is>
      </c>
      <c r="W160" s="3" t="inlineStr">
        <is>
          <t>8879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1207</v>
      </c>
      <c r="AO160" s="4" t="n">
        <v>1202.8</v>
      </c>
      <c r="AP160" s="3" t="n">
        <v>1203.6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-0.208922207201677</v>
      </c>
      <c r="E161" s="2" t="n">
        <v>1.674876847290643</v>
      </c>
      <c r="F161" s="3" t="n">
        <v>-1.102228682170545</v>
      </c>
      <c r="G161" s="4" t="n">
        <v>10668</v>
      </c>
      <c r="H161" s="4" t="n">
        <v>41124</v>
      </c>
      <c r="I161" s="3" t="n">
        <v>41180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15.5232</v>
      </c>
      <c r="O161" s="8" t="n">
        <v>90.23360000000001</v>
      </c>
      <c r="P161" s="3" t="n">
        <v>42.9912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242123</t>
        </is>
      </c>
      <c r="V161" s="10" t="inlineStr">
        <is>
          <t>1073845</t>
        </is>
      </c>
      <c r="W161" s="3" t="inlineStr">
        <is>
          <t>640459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406</v>
      </c>
      <c r="AO161" s="4" t="n">
        <v>412.8</v>
      </c>
      <c r="AP161" s="3" t="n">
        <v>408.25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-0.1394772187209446</v>
      </c>
      <c r="E162" s="2" t="n">
        <v>-1.738140810097766</v>
      </c>
      <c r="F162" s="3" t="n">
        <v>0.8976046327981024</v>
      </c>
      <c r="G162" s="4" t="n">
        <v>22816</v>
      </c>
      <c r="H162" s="4" t="n">
        <v>36007</v>
      </c>
      <c r="I162" s="3" t="n">
        <v>38226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71.1087</v>
      </c>
      <c r="O162" s="8" t="n">
        <v>59.7918</v>
      </c>
      <c r="P162" s="3" t="n">
        <v>92.5001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258177</t>
        </is>
      </c>
      <c r="V162" s="10" t="inlineStr">
        <is>
          <t>152752</t>
        </is>
      </c>
      <c r="W162" s="3" t="inlineStr">
        <is>
          <t>204358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15414</v>
      </c>
      <c r="AC162" s="5" t="n">
        <v>12845</v>
      </c>
      <c r="AD162" s="4" t="n">
        <v>139</v>
      </c>
      <c r="AE162" s="4" t="n">
        <v>249</v>
      </c>
      <c r="AF162" s="5" t="n">
        <v>232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1948</v>
      </c>
      <c r="AL162" s="4" t="n">
        <v>1914.35</v>
      </c>
      <c r="AM162" s="5" t="n">
        <v>1931.8</v>
      </c>
      <c r="AN162" s="4" t="n">
        <v>1933.1</v>
      </c>
      <c r="AO162" s="4" t="n">
        <v>1899.5</v>
      </c>
      <c r="AP162" s="3" t="n">
        <v>1916.55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0.7622298065984124</v>
      </c>
      <c r="E163" s="2" t="n">
        <v>-2.156486394941857</v>
      </c>
      <c r="F163" s="3" t="n">
        <v>0.5654281098546016</v>
      </c>
      <c r="G163" s="4" t="n">
        <v>15357</v>
      </c>
      <c r="H163" s="4" t="n">
        <v>22027</v>
      </c>
      <c r="I163" s="3" t="n">
        <v>19616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13.4463</v>
      </c>
      <c r="O163" s="8" t="n">
        <v>32.743</v>
      </c>
      <c r="P163" s="3" t="n">
        <v>19.5782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82611</t>
        </is>
      </c>
      <c r="V163" s="10" t="inlineStr">
        <is>
          <t>128059</t>
        </is>
      </c>
      <c r="W163" s="3" t="inlineStr">
        <is>
          <t>113029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885.7</v>
      </c>
      <c r="AO163" s="4" t="n">
        <v>866.6</v>
      </c>
      <c r="AP163" s="3" t="n">
        <v>871.5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-0.1528941190110458</v>
      </c>
      <c r="E164" s="2" t="n">
        <v>-0.07620125840935316</v>
      </c>
      <c r="F164" s="3" t="n">
        <v>-1.329818139561898</v>
      </c>
      <c r="G164" s="4" t="n">
        <v>5050</v>
      </c>
      <c r="H164" s="4" t="n">
        <v>15305</v>
      </c>
      <c r="I164" s="3" t="n">
        <v>2891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14.2293</v>
      </c>
      <c r="O164" s="8" t="n">
        <v>48.0832</v>
      </c>
      <c r="P164" s="3" t="n">
        <v>5.147699999999999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8262</t>
        </is>
      </c>
      <c r="V164" s="10" t="inlineStr">
        <is>
          <t>7267</t>
        </is>
      </c>
      <c r="W164" s="3" t="inlineStr">
        <is>
          <t>2590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6889.65</v>
      </c>
      <c r="AO164" s="4" t="n">
        <v>6884.4</v>
      </c>
      <c r="AP164" s="3" t="n">
        <v>6792.85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2.147368421052638</v>
      </c>
      <c r="E165" s="2" t="n">
        <v>-2.679307502061015</v>
      </c>
      <c r="F165" s="3" t="n">
        <v>-0.6353240152477704</v>
      </c>
      <c r="G165" s="4" t="n">
        <v>255</v>
      </c>
      <c r="H165" s="4" t="n">
        <v>494</v>
      </c>
      <c r="I165" s="3" t="n">
        <v>295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0.3431</v>
      </c>
      <c r="O165" s="8" t="n">
        <v>0.2129</v>
      </c>
      <c r="P165" s="3" t="n">
        <v>0.09820000000000001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119037</t>
        </is>
      </c>
      <c r="V165" s="10" t="inlineStr">
        <is>
          <t>58737</t>
        </is>
      </c>
      <c r="W165" s="3" t="inlineStr">
        <is>
          <t>28884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24.26</v>
      </c>
      <c r="AO165" s="4" t="n">
        <v>23.61</v>
      </c>
      <c r="AP165" s="3" t="n">
        <v>23.46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-1.209677419354849</v>
      </c>
      <c r="E166" s="2" t="n">
        <v>1.224489795918378</v>
      </c>
      <c r="F166" s="3" t="n">
        <v>-2.150537634408604</v>
      </c>
      <c r="G166" s="4" t="n">
        <v>296</v>
      </c>
      <c r="H166" s="4" t="n">
        <v>339</v>
      </c>
      <c r="I166" s="3" t="n">
        <v>445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0.1155</v>
      </c>
      <c r="O166" s="8" t="n">
        <v>0.2721</v>
      </c>
      <c r="P166" s="3" t="n">
        <v>0.1574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7.35</v>
      </c>
      <c r="AO166" s="4" t="n">
        <v>7.44</v>
      </c>
      <c r="AP166" s="3" t="n">
        <v>7.28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0.8780241298717619</v>
      </c>
      <c r="E167" s="2" t="n">
        <v>4.239198497182223</v>
      </c>
      <c r="F167" s="3" t="n">
        <v>-3.82651528803989</v>
      </c>
      <c r="G167" s="4" t="n">
        <v>1976</v>
      </c>
      <c r="H167" s="4" t="n">
        <v>10325</v>
      </c>
      <c r="I167" s="3" t="n">
        <v>2557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0.8815000000000001</v>
      </c>
      <c r="O167" s="8" t="n">
        <v>10.7888</v>
      </c>
      <c r="P167" s="3" t="n">
        <v>2.8609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18740</t>
        </is>
      </c>
      <c r="V167" s="10" t="inlineStr">
        <is>
          <t>79466</t>
        </is>
      </c>
      <c r="W167" s="3" t="inlineStr">
        <is>
          <t>50666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159.7</v>
      </c>
      <c r="AO167" s="4" t="n">
        <v>166.47</v>
      </c>
      <c r="AP167" s="3" t="n">
        <v>160.1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0.2574233716475068</v>
      </c>
      <c r="E168" s="2" t="n">
        <v>-0.6747477160088347</v>
      </c>
      <c r="F168" s="3" t="n">
        <v>-2.969820848863778</v>
      </c>
      <c r="G168" s="4" t="n">
        <v>1641</v>
      </c>
      <c r="H168" s="4" t="n">
        <v>2221</v>
      </c>
      <c r="I168" s="3" t="n">
        <v>3322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1.0679</v>
      </c>
      <c r="O168" s="8" t="n">
        <v>1.467</v>
      </c>
      <c r="P168" s="3" t="n">
        <v>2.8041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6169</t>
        </is>
      </c>
      <c r="V168" s="10" t="inlineStr">
        <is>
          <t>10708</t>
        </is>
      </c>
      <c r="W168" s="3" t="inlineStr">
        <is>
          <t>21181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837.35</v>
      </c>
      <c r="AO168" s="4" t="n">
        <v>831.7</v>
      </c>
      <c r="AP168" s="3" t="n">
        <v>807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-1.234567901234563</v>
      </c>
      <c r="E169" s="2" t="n">
        <v>-2.043838862559242</v>
      </c>
      <c r="F169" s="3" t="n">
        <v>-1.451466586029634</v>
      </c>
      <c r="G169" s="4" t="n">
        <v>16065</v>
      </c>
      <c r="H169" s="4" t="n">
        <v>25359</v>
      </c>
      <c r="I169" s="3" t="n">
        <v>26130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30.2314</v>
      </c>
      <c r="O169" s="8" t="n">
        <v>46.6494</v>
      </c>
      <c r="P169" s="3" t="n">
        <v>52.7845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134027</t>
        </is>
      </c>
      <c r="V169" s="10" t="inlineStr">
        <is>
          <t>272138</t>
        </is>
      </c>
      <c r="W169" s="3" t="inlineStr">
        <is>
          <t>220861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844</v>
      </c>
      <c r="AO169" s="4" t="n">
        <v>826.75</v>
      </c>
      <c r="AP169" s="3" t="n">
        <v>814.75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</v>
      </c>
      <c r="E170" s="2" t="n">
        <v>-1.37238836542401</v>
      </c>
      <c r="F170" s="3" t="n">
        <v>-1.557632398753894</v>
      </c>
      <c r="G170" s="4" t="n">
        <v>4376</v>
      </c>
      <c r="H170" s="4" t="n">
        <v>5545</v>
      </c>
      <c r="I170" s="3" t="n">
        <v>3496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1.9177</v>
      </c>
      <c r="O170" s="8" t="n">
        <v>1.8802</v>
      </c>
      <c r="P170" s="3" t="n">
        <v>1.0571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197546</t>
        </is>
      </c>
      <c r="V170" s="10" t="inlineStr">
        <is>
          <t>224585</t>
        </is>
      </c>
      <c r="W170" s="3" t="inlineStr">
        <is>
          <t>112442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48.82</v>
      </c>
      <c r="AO170" s="4" t="n">
        <v>48.15</v>
      </c>
      <c r="AP170" s="3" t="n">
        <v>47.4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0.9290252497821141</v>
      </c>
      <c r="E172" s="2" t="n">
        <v>-1.300302235793974</v>
      </c>
      <c r="F172" s="3" t="n">
        <v>0.8197500808338201</v>
      </c>
      <c r="G172" s="4" t="n">
        <v>14745</v>
      </c>
      <c r="H172" s="4" t="n">
        <v>10885</v>
      </c>
      <c r="I172" s="3" t="n">
        <v>16254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37.2539</v>
      </c>
      <c r="O172" s="8" t="n">
        <v>37.8012</v>
      </c>
      <c r="P172" s="3" t="n">
        <v>91.5206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20967</t>
        </is>
      </c>
      <c r="V172" s="10" t="inlineStr">
        <is>
          <t>20405</t>
        </is>
      </c>
      <c r="W172" s="3" t="inlineStr">
        <is>
          <t>74117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-3300</v>
      </c>
      <c r="AC172" s="5" t="n">
        <v>5800</v>
      </c>
      <c r="AD172" s="4" t="n">
        <v>137</v>
      </c>
      <c r="AE172" s="4" t="n">
        <v>148</v>
      </c>
      <c r="AF172" s="5" t="n">
        <v>190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8045.65</v>
      </c>
      <c r="AL172" s="4" t="n">
        <v>7926.55</v>
      </c>
      <c r="AM172" s="5" t="n">
        <v>8030.2</v>
      </c>
      <c r="AN172" s="4" t="n">
        <v>7990.45</v>
      </c>
      <c r="AO172" s="4" t="n">
        <v>7886.55</v>
      </c>
      <c r="AP172" s="3" t="n">
        <v>7951.2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-0.9880176581879273</v>
      </c>
      <c r="E173" s="2" t="n">
        <v>-3.312101910828022</v>
      </c>
      <c r="F173" s="3" t="n">
        <v>-3.27184892402284</v>
      </c>
      <c r="G173" s="4" t="n">
        <v>1573</v>
      </c>
      <c r="H173" s="4" t="n">
        <v>2151</v>
      </c>
      <c r="I173" s="3" t="n">
        <v>2330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2.8511</v>
      </c>
      <c r="O173" s="8" t="n">
        <v>4.1628</v>
      </c>
      <c r="P173" s="3" t="n">
        <v>5.039700000000001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706.5</v>
      </c>
      <c r="AO173" s="4" t="n">
        <v>683.1</v>
      </c>
      <c r="AP173" s="3" t="n">
        <v>660.75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2.202835332606321</v>
      </c>
      <c r="E174" s="2" t="n">
        <v>0.01422677479015831</v>
      </c>
      <c r="F174" s="3" t="n">
        <v>1.593172119487915</v>
      </c>
      <c r="G174" s="4" t="n">
        <v>130913</v>
      </c>
      <c r="H174" s="4" t="n">
        <v>99783</v>
      </c>
      <c r="I174" s="3" t="n">
        <v>126614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527.6822</v>
      </c>
      <c r="O174" s="8" t="n">
        <v>271.7204</v>
      </c>
      <c r="P174" s="3" t="n">
        <v>274.3585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2355128</t>
        </is>
      </c>
      <c r="V174" s="10" t="inlineStr">
        <is>
          <t>957592</t>
        </is>
      </c>
      <c r="W174" s="3" t="inlineStr">
        <is>
          <t>1297886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-2000</v>
      </c>
      <c r="AC174" s="5" t="n">
        <v>66000</v>
      </c>
      <c r="AD174" s="4" t="n">
        <v>757</v>
      </c>
      <c r="AE174" s="4" t="n">
        <v>625</v>
      </c>
      <c r="AF174" s="5" t="n">
        <v>580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703.2</v>
      </c>
      <c r="AL174" s="4" t="n">
        <v>702.9</v>
      </c>
      <c r="AM174" s="5" t="n">
        <v>716</v>
      </c>
      <c r="AN174" s="4" t="n">
        <v>702.9</v>
      </c>
      <c r="AO174" s="4" t="n">
        <v>703</v>
      </c>
      <c r="AP174" s="3" t="n">
        <v>714.2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0.2639497439687484</v>
      </c>
      <c r="E175" s="2" t="n">
        <v>-0.1342599905228218</v>
      </c>
      <c r="F175" s="3" t="n">
        <v>-1.992882562277578</v>
      </c>
      <c r="G175" s="4" t="n">
        <v>9679</v>
      </c>
      <c r="H175" s="4" t="n">
        <v>11585</v>
      </c>
      <c r="I175" s="3" t="n">
        <v>13803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8.898999999999999</v>
      </c>
      <c r="O175" s="8" t="n">
        <v>14.0381</v>
      </c>
      <c r="P175" s="3" t="n">
        <v>20.9726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32883</t>
        </is>
      </c>
      <c r="V175" s="10" t="inlineStr">
        <is>
          <t>50343</t>
        </is>
      </c>
      <c r="W175" s="3" t="inlineStr">
        <is>
          <t>75684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1899.3</v>
      </c>
      <c r="AO175" s="4" t="n">
        <v>1896.75</v>
      </c>
      <c r="AP175" s="3" t="n">
        <v>1858.95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-1.070864109924855</v>
      </c>
      <c r="E176" s="2" t="n">
        <v>0.2510514818558336</v>
      </c>
      <c r="F176" s="3" t="n">
        <v>-1.229348250292708</v>
      </c>
      <c r="G176" s="4" t="n">
        <v>36582</v>
      </c>
      <c r="H176" s="4" t="n">
        <v>41782</v>
      </c>
      <c r="I176" s="3" t="n">
        <v>42754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157.8087</v>
      </c>
      <c r="O176" s="8" t="n">
        <v>159.9295</v>
      </c>
      <c r="P176" s="3" t="n">
        <v>127.9986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658626</t>
        </is>
      </c>
      <c r="V176" s="10" t="inlineStr">
        <is>
          <t>617941</t>
        </is>
      </c>
      <c r="W176" s="3" t="inlineStr">
        <is>
          <t>414762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1650</v>
      </c>
      <c r="AC176" s="5" t="n">
        <v>1100</v>
      </c>
      <c r="AD176" s="4" t="n">
        <v>68</v>
      </c>
      <c r="AE176" s="4" t="n">
        <v>104</v>
      </c>
      <c r="AF176" s="5" t="n">
        <v>64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1550.95</v>
      </c>
      <c r="AL176" s="4" t="n">
        <v>1548.15</v>
      </c>
      <c r="AM176" s="5" t="n">
        <v>1534.05</v>
      </c>
      <c r="AN176" s="4" t="n">
        <v>1533.55</v>
      </c>
      <c r="AO176" s="4" t="n">
        <v>1537.4</v>
      </c>
      <c r="AP176" s="3" t="n">
        <v>1518.5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1.821331793345473</v>
      </c>
      <c r="E177" s="2" t="n">
        <v>-1.758212992452337</v>
      </c>
      <c r="F177" s="3" t="n">
        <v>-2.313704591882054</v>
      </c>
      <c r="G177" s="4" t="n">
        <v>521</v>
      </c>
      <c r="H177" s="4" t="n">
        <v>558</v>
      </c>
      <c r="I177" s="3" t="n">
        <v>386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1.6646</v>
      </c>
      <c r="O177" s="8" t="n">
        <v>3.0325</v>
      </c>
      <c r="P177" s="3" t="n">
        <v>0.8319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229.21</v>
      </c>
      <c r="AO177" s="4" t="n">
        <v>225.18</v>
      </c>
      <c r="AP177" s="3" t="n">
        <v>219.97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-1.31578947368421</v>
      </c>
      <c r="E178" s="2" t="n">
        <v>-1.226666666666673</v>
      </c>
      <c r="F178" s="3" t="n">
        <v>0.05399568034558463</v>
      </c>
      <c r="G178" s="4" t="n">
        <v>17</v>
      </c>
      <c r="H178" s="4" t="n">
        <v>29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0.0185</v>
      </c>
      <c r="O178" s="8" t="n">
        <v>0.0227</v>
      </c>
      <c r="P178" s="3" t="n">
        <v>0.0127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93.75</v>
      </c>
      <c r="AO178" s="4" t="n">
        <v>92.59999999999999</v>
      </c>
      <c r="AP178" s="3" t="n">
        <v>92.65000000000001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-0.6463204651511014</v>
      </c>
      <c r="E179" s="2" t="n">
        <v>-0.1105138895865799</v>
      </c>
      <c r="F179" s="3" t="n">
        <v>-1.16419411616797</v>
      </c>
      <c r="G179" s="4" t="n">
        <v>2084</v>
      </c>
      <c r="H179" s="4" t="n">
        <v>1971</v>
      </c>
      <c r="I179" s="3" t="n">
        <v>2050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1.7454</v>
      </c>
      <c r="O179" s="8" t="n">
        <v>2.5978</v>
      </c>
      <c r="P179" s="3" t="n">
        <v>1.2744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5579</t>
        </is>
      </c>
      <c r="V179" s="10" t="inlineStr">
        <is>
          <t>8759</t>
        </is>
      </c>
      <c r="W179" s="3" t="inlineStr">
        <is>
          <t>3902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1990.7</v>
      </c>
      <c r="AO179" s="4" t="n">
        <v>1988.5</v>
      </c>
      <c r="AP179" s="3" t="n">
        <v>1965.35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-0.4497694459142784</v>
      </c>
      <c r="E180" s="2" t="n">
        <v>-1.04787577356771</v>
      </c>
      <c r="F180" s="3" t="n">
        <v>-0.1956796991904197</v>
      </c>
      <c r="G180" s="4" t="n">
        <v>3326</v>
      </c>
      <c r="H180" s="4" t="n">
        <v>6416</v>
      </c>
      <c r="I180" s="3" t="n">
        <v>3903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3.3107</v>
      </c>
      <c r="O180" s="8" t="n">
        <v>6.029299999999999</v>
      </c>
      <c r="P180" s="3" t="n">
        <v>3.7499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60825</t>
        </is>
      </c>
      <c r="V180" s="10" t="inlineStr">
        <is>
          <t>121901</t>
        </is>
      </c>
      <c r="W180" s="3" t="inlineStr">
        <is>
          <t>62583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263.39</v>
      </c>
      <c r="AO180" s="4" t="n">
        <v>260.63</v>
      </c>
      <c r="AP180" s="3" t="n">
        <v>260.12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1.049496525315551</v>
      </c>
      <c r="E181" s="2" t="n">
        <v>-2.687719298245623</v>
      </c>
      <c r="F181" s="3" t="n">
        <v>-1.110550227157995</v>
      </c>
      <c r="G181" s="4" t="n">
        <v>6618</v>
      </c>
      <c r="H181" s="4" t="n">
        <v>6539</v>
      </c>
      <c r="I181" s="3" t="n">
        <v>6348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3.079</v>
      </c>
      <c r="O181" s="8" t="n">
        <v>3.2438</v>
      </c>
      <c r="P181" s="3" t="n">
        <v>2.0859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86696</t>
        </is>
      </c>
      <c r="V181" s="10" t="inlineStr">
        <is>
          <t>104704</t>
        </is>
      </c>
      <c r="W181" s="3" t="inlineStr">
        <is>
          <t>66046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142.5</v>
      </c>
      <c r="AO181" s="4" t="n">
        <v>138.67</v>
      </c>
      <c r="AP181" s="3" t="n">
        <v>137.13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0.3885480572597168</v>
      </c>
      <c r="E182" s="2" t="n">
        <v>-1.521015821280647</v>
      </c>
      <c r="F182" s="3" t="n">
        <v>0.8205198924360539</v>
      </c>
      <c r="G182" s="4" t="n">
        <v>2606</v>
      </c>
      <c r="H182" s="4" t="n">
        <v>5447</v>
      </c>
      <c r="I182" s="3" t="n">
        <v>6811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3.3872</v>
      </c>
      <c r="O182" s="8" t="n">
        <v>8.0046</v>
      </c>
      <c r="P182" s="3" t="n">
        <v>5.294600000000001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25773</t>
        </is>
      </c>
      <c r="V182" s="10" t="inlineStr">
        <is>
          <t>56849</t>
        </is>
      </c>
      <c r="W182" s="3" t="inlineStr">
        <is>
          <t>27879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736.35</v>
      </c>
      <c r="AO182" s="4" t="n">
        <v>725.15</v>
      </c>
      <c r="AP182" s="3" t="n">
        <v>731.1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0.4730642981270603</v>
      </c>
      <c r="E183" s="2" t="n">
        <v>-3.372729893341023</v>
      </c>
      <c r="F183" s="3" t="n">
        <v>-0.1789976133651619</v>
      </c>
      <c r="G183" s="4" t="n">
        <v>16746</v>
      </c>
      <c r="H183" s="4" t="n">
        <v>5652</v>
      </c>
      <c r="I183" s="3" t="n">
        <v>7585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9.7346</v>
      </c>
      <c r="O183" s="8" t="n">
        <v>3.9504</v>
      </c>
      <c r="P183" s="3" t="n">
        <v>7.8677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129426</t>
        </is>
      </c>
      <c r="V183" s="10" t="inlineStr">
        <is>
          <t>50208</t>
        </is>
      </c>
      <c r="W183" s="3" t="inlineStr">
        <is>
          <t>116633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520.35</v>
      </c>
      <c r="AO183" s="4" t="n">
        <v>502.8</v>
      </c>
      <c r="AP183" s="3" t="n">
        <v>501.9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-0.421597633136098</v>
      </c>
      <c r="E184" s="2" t="n">
        <v>-1.114164747827379</v>
      </c>
      <c r="F184" s="3" t="n">
        <v>3.688124389694294</v>
      </c>
      <c r="G184" s="4" t="n">
        <v>18143</v>
      </c>
      <c r="H184" s="4" t="n">
        <v>16442</v>
      </c>
      <c r="I184" s="3" t="n">
        <v>37053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26.0843</v>
      </c>
      <c r="O184" s="8" t="n">
        <v>19.3425</v>
      </c>
      <c r="P184" s="3" t="n">
        <v>83.12030000000001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114750</t>
        </is>
      </c>
      <c r="V184" s="10" t="inlineStr">
        <is>
          <t>115054</t>
        </is>
      </c>
      <c r="W184" s="3" t="inlineStr">
        <is>
          <t>334047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673.15</v>
      </c>
      <c r="AO184" s="4" t="n">
        <v>665.65</v>
      </c>
      <c r="AP184" s="3" t="n">
        <v>690.2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-1.204291657543245</v>
      </c>
      <c r="E185" s="2" t="n">
        <v>1.329787234042553</v>
      </c>
      <c r="F185" s="3" t="n">
        <v>0.7545931758530159</v>
      </c>
      <c r="G185" s="4" t="n">
        <v>1999</v>
      </c>
      <c r="H185" s="4" t="n">
        <v>4417</v>
      </c>
      <c r="I185" s="3" t="n">
        <v>1886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0.7998000000000001</v>
      </c>
      <c r="O185" s="8" t="n">
        <v>2.1478</v>
      </c>
      <c r="P185" s="3" t="n">
        <v>0.7671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11973</t>
        </is>
      </c>
      <c r="V185" s="10" t="inlineStr">
        <is>
          <t>33251</t>
        </is>
      </c>
      <c r="W185" s="3" t="inlineStr">
        <is>
          <t>9632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451.2</v>
      </c>
      <c r="AO185" s="4" t="n">
        <v>457.2</v>
      </c>
      <c r="AP185" s="3" t="n">
        <v>460.65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1.971447994561517</v>
      </c>
      <c r="E186" s="2" t="n">
        <v>0</v>
      </c>
      <c r="F186" s="3" t="n">
        <v>-2.799999999999999</v>
      </c>
      <c r="G186" s="4" t="n">
        <v>159</v>
      </c>
      <c r="H186" s="4" t="n">
        <v>145</v>
      </c>
      <c r="I186" s="3" t="n">
        <v>444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0.8740000000000001</v>
      </c>
      <c r="O186" s="8" t="n">
        <v>0.2346</v>
      </c>
      <c r="P186" s="3" t="n">
        <v>0.2942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</v>
      </c>
      <c r="AO186" s="4" t="n">
        <v>15</v>
      </c>
      <c r="AP186" s="3" t="n">
        <v>14.58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-2.936578829834742</v>
      </c>
      <c r="E187" s="2" t="n">
        <v>-1.731278039802151</v>
      </c>
      <c r="F187" s="3" t="n">
        <v>-5.004389815627734</v>
      </c>
      <c r="G187" s="4" t="n">
        <v>255</v>
      </c>
      <c r="H187" s="4" t="n">
        <v>260</v>
      </c>
      <c r="I187" s="3" t="n">
        <v>261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0.6344</v>
      </c>
      <c r="O187" s="8" t="n">
        <v>0.3355</v>
      </c>
      <c r="P187" s="3" t="n">
        <v>0.4894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173.86</v>
      </c>
      <c r="AO187" s="4" t="n">
        <v>170.85</v>
      </c>
      <c r="AP187" s="3" t="n">
        <v>162.3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-0.08812513769552577</v>
      </c>
      <c r="E188" s="2" t="n">
        <v>-1.499448732083792</v>
      </c>
      <c r="F188" s="3" t="n">
        <v>-1.723751958809051</v>
      </c>
      <c r="G188" s="4" t="n">
        <v>4773</v>
      </c>
      <c r="H188" s="4" t="n">
        <v>4090</v>
      </c>
      <c r="I188" s="3" t="n">
        <v>6765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1.8608</v>
      </c>
      <c r="O188" s="8" t="n">
        <v>1.6618</v>
      </c>
      <c r="P188" s="3" t="n">
        <v>2.4771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99840</t>
        </is>
      </c>
      <c r="V188" s="10" t="inlineStr">
        <is>
          <t>96262</t>
        </is>
      </c>
      <c r="W188" s="3" t="inlineStr">
        <is>
          <t>127171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90.7</v>
      </c>
      <c r="AO188" s="4" t="n">
        <v>89.34</v>
      </c>
      <c r="AP188" s="3" t="n">
        <v>87.8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0.6253513209668258</v>
      </c>
      <c r="E189" s="2" t="n">
        <v>-3.477410795335519</v>
      </c>
      <c r="F189" s="3" t="n">
        <v>-0.9115242711422925</v>
      </c>
      <c r="G189" s="4" t="n">
        <v>13753</v>
      </c>
      <c r="H189" s="4" t="n">
        <v>20811</v>
      </c>
      <c r="I189" s="3" t="n">
        <v>5937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7.7121</v>
      </c>
      <c r="O189" s="8" t="n">
        <v>14.4607</v>
      </c>
      <c r="P189" s="3" t="n">
        <v>6.429400000000001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58371</t>
        </is>
      </c>
      <c r="V189" s="10" t="inlineStr">
        <is>
          <t>134428</t>
        </is>
      </c>
      <c r="W189" s="3" t="inlineStr">
        <is>
          <t>41838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716.05</v>
      </c>
      <c r="AO189" s="4" t="n">
        <v>691.15</v>
      </c>
      <c r="AP189" s="3" t="n">
        <v>684.85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-1.729454350449119</v>
      </c>
      <c r="E190" s="2" t="n">
        <v>-1.064120054570253</v>
      </c>
      <c r="F190" s="3" t="n">
        <v>-0.5929398786541737</v>
      </c>
      <c r="G190" s="4" t="n">
        <v>28319</v>
      </c>
      <c r="H190" s="4" t="n">
        <v>29060</v>
      </c>
      <c r="I190" s="3" t="n">
        <v>27655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67.0294</v>
      </c>
      <c r="O190" s="8" t="n">
        <v>65.2303</v>
      </c>
      <c r="P190" s="3" t="n">
        <v>61.90470000000001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901970</t>
        </is>
      </c>
      <c r="V190" s="10" t="inlineStr">
        <is>
          <t>682602</t>
        </is>
      </c>
      <c r="W190" s="3" t="inlineStr">
        <is>
          <t>642444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366.5</v>
      </c>
      <c r="AO190" s="4" t="n">
        <v>362.6</v>
      </c>
      <c r="AP190" s="3" t="n">
        <v>360.45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0.2419971130168896</v>
      </c>
      <c r="E191" s="2" t="n">
        <v>-1.846596925161997</v>
      </c>
      <c r="F191" s="3" t="n">
        <v>1.044228694714124</v>
      </c>
      <c r="G191" s="4" t="n">
        <v>128572</v>
      </c>
      <c r="H191" s="4" t="n">
        <v>211550</v>
      </c>
      <c r="I191" s="3" t="n">
        <v>225960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499.4204</v>
      </c>
      <c r="O191" s="8" t="n">
        <v>1146.6578</v>
      </c>
      <c r="P191" s="3" t="n">
        <v>894.4449000000001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2856338</t>
        </is>
      </c>
      <c r="V191" s="10" t="inlineStr">
        <is>
          <t>6643149</t>
        </is>
      </c>
      <c r="W191" s="3" t="inlineStr">
        <is>
          <t>4747698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169375</v>
      </c>
      <c r="AC191" s="5" t="n">
        <v>60000</v>
      </c>
      <c r="AD191" s="4" t="n">
        <v>352</v>
      </c>
      <c r="AE191" s="4" t="n">
        <v>658</v>
      </c>
      <c r="AF191" s="5" t="n">
        <v>722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1191.6</v>
      </c>
      <c r="AL191" s="4" t="n">
        <v>1168.45</v>
      </c>
      <c r="AM191" s="5" t="n">
        <v>1180.9</v>
      </c>
      <c r="AN191" s="4" t="n">
        <v>1180.55</v>
      </c>
      <c r="AO191" s="4" t="n">
        <v>1158.75</v>
      </c>
      <c r="AP191" s="3" t="n">
        <v>1170.85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0.1774267399267521</v>
      </c>
      <c r="E192" s="2" t="n">
        <v>-1.531166085813875</v>
      </c>
      <c r="F192" s="3" t="n">
        <v>0.8722560680785206</v>
      </c>
      <c r="G192" s="4" t="n">
        <v>50</v>
      </c>
      <c r="H192" s="4" t="n">
        <v>157</v>
      </c>
      <c r="I192" s="3" t="n">
        <v>78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0.0271</v>
      </c>
      <c r="O192" s="8" t="n">
        <v>0.1135</v>
      </c>
      <c r="P192" s="3" t="n">
        <v>0.3487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405</t>
        </is>
      </c>
      <c r="V192" s="10" t="inlineStr">
        <is>
          <t>1790</t>
        </is>
      </c>
      <c r="W192" s="3" t="inlineStr">
        <is>
          <t>6590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525.09</v>
      </c>
      <c r="AO192" s="4" t="n">
        <v>517.05</v>
      </c>
      <c r="AP192" s="3" t="n">
        <v>521.5599999999999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0.08333333333333157</v>
      </c>
      <c r="E193" s="2" t="n">
        <v>0</v>
      </c>
      <c r="F193" s="3" t="n">
        <v>-0.08326394671107233</v>
      </c>
      <c r="G193" s="4" t="n">
        <v>473</v>
      </c>
      <c r="H193" s="4" t="n">
        <v>460</v>
      </c>
      <c r="I193" s="3" t="n">
        <v>630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0.1456</v>
      </c>
      <c r="O193" s="8" t="n">
        <v>0.0551</v>
      </c>
      <c r="P193" s="3" t="n">
        <v>0.0496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85198</t>
        </is>
      </c>
      <c r="V193" s="10" t="inlineStr">
        <is>
          <t>32619</t>
        </is>
      </c>
      <c r="W193" s="3" t="inlineStr">
        <is>
          <t>28082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12.01</v>
      </c>
      <c r="AO193" s="4" t="n">
        <v>12.01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1.225597478770901</v>
      </c>
      <c r="E194" s="2" t="n">
        <v>-1.565337715125825</v>
      </c>
      <c r="F194" s="3" t="n">
        <v>-3.004744333157621</v>
      </c>
      <c r="G194" s="4" t="n">
        <v>9419</v>
      </c>
      <c r="H194" s="4" t="n">
        <v>5973</v>
      </c>
      <c r="I194" s="3" t="n">
        <v>8360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11.1708</v>
      </c>
      <c r="O194" s="8" t="n">
        <v>5.739800000000001</v>
      </c>
      <c r="P194" s="3" t="n">
        <v>9.0991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79742</t>
        </is>
      </c>
      <c r="V194" s="10" t="inlineStr">
        <is>
          <t>42729</t>
        </is>
      </c>
      <c r="W194" s="3" t="inlineStr">
        <is>
          <t>80181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578.15</v>
      </c>
      <c r="AO194" s="4" t="n">
        <v>569.1</v>
      </c>
      <c r="AP194" s="3" t="n">
        <v>552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-0.8320665653252197</v>
      </c>
      <c r="E195" s="2" t="n">
        <v>-0.4921339249697454</v>
      </c>
      <c r="F195" s="3" t="n">
        <v>0.7783363061456087</v>
      </c>
      <c r="G195" s="4" t="n">
        <v>198</v>
      </c>
      <c r="H195" s="4" t="n">
        <v>116</v>
      </c>
      <c r="I195" s="3" t="n">
        <v>76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0.1066</v>
      </c>
      <c r="O195" s="8" t="n">
        <v>0.0882</v>
      </c>
      <c r="P195" s="3" t="n">
        <v>0.0301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7279</t>
        </is>
      </c>
      <c r="V195" s="10" t="inlineStr">
        <is>
          <t>4499</t>
        </is>
      </c>
      <c r="W195" s="3" t="inlineStr">
        <is>
          <t>1485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123.95</v>
      </c>
      <c r="AO195" s="4" t="n">
        <v>123.34</v>
      </c>
      <c r="AP195" s="3" t="n">
        <v>124.3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1.080093054170818</v>
      </c>
      <c r="E196" s="2" t="n">
        <v>0.1479533125102802</v>
      </c>
      <c r="F196" s="3" t="n">
        <v>-0.8043335521996092</v>
      </c>
      <c r="G196" s="4" t="n">
        <v>1094</v>
      </c>
      <c r="H196" s="4" t="n">
        <v>1000</v>
      </c>
      <c r="I196" s="3" t="n">
        <v>1648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0.5343</v>
      </c>
      <c r="O196" s="8" t="n">
        <v>0.9120999999999999</v>
      </c>
      <c r="P196" s="3" t="n">
        <v>1.2734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51253</t>
        </is>
      </c>
      <c r="V196" s="10" t="inlineStr">
        <is>
          <t>122053</t>
        </is>
      </c>
      <c r="W196" s="3" t="inlineStr">
        <is>
          <t>181598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60.83</v>
      </c>
      <c r="AO196" s="4" t="n">
        <v>60.92</v>
      </c>
      <c r="AP196" s="3" t="n">
        <v>60.43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0.1221581269087254</v>
      </c>
      <c r="E197" s="2" t="n">
        <v>-0.2846878600962431</v>
      </c>
      <c r="F197" s="3" t="n">
        <v>-0.4758344096254619</v>
      </c>
      <c r="G197" s="4" t="n">
        <v>155</v>
      </c>
      <c r="H197" s="4" t="n">
        <v>167</v>
      </c>
      <c r="I197" s="3" t="n">
        <v>152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0.0469</v>
      </c>
      <c r="O197" s="8" t="n">
        <v>0.049</v>
      </c>
      <c r="P197" s="3" t="n">
        <v>0.0343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2028</t>
        </is>
      </c>
      <c r="V197" s="10" t="inlineStr">
        <is>
          <t>2310</t>
        </is>
      </c>
      <c r="W197" s="3" t="inlineStr">
        <is>
          <t>1705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147.53</v>
      </c>
      <c r="AO197" s="4" t="n">
        <v>147.11</v>
      </c>
      <c r="AP197" s="3" t="n">
        <v>146.41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1.858149137721643</v>
      </c>
      <c r="E198" s="2" t="n">
        <v>0.5603910814355536</v>
      </c>
      <c r="F198" s="3" t="n">
        <v>-1.861512923879544</v>
      </c>
      <c r="G198" s="4" t="n">
        <v>263</v>
      </c>
      <c r="H198" s="4" t="n">
        <v>194</v>
      </c>
      <c r="I198" s="3" t="n">
        <v>522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0.122</v>
      </c>
      <c r="O198" s="8" t="n">
        <v>0.1057</v>
      </c>
      <c r="P198" s="3" t="n">
        <v>1.269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8389</t>
        </is>
      </c>
      <c r="V198" s="10" t="inlineStr">
        <is>
          <t>11205</t>
        </is>
      </c>
      <c r="W198" s="3" t="inlineStr">
        <is>
          <t>147372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83.87</v>
      </c>
      <c r="AO198" s="4" t="n">
        <v>84.34</v>
      </c>
      <c r="AP198" s="3" t="n">
        <v>82.77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0.1284828016592511</v>
      </c>
      <c r="E199" s="2" t="n">
        <v>-1.099868015838099</v>
      </c>
      <c r="F199" s="3" t="n">
        <v>0.2669039145907575</v>
      </c>
      <c r="G199" s="4" t="n">
        <v>170</v>
      </c>
      <c r="H199" s="4" t="n">
        <v>279</v>
      </c>
      <c r="I199" s="3" t="n">
        <v>191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0.0613</v>
      </c>
      <c r="O199" s="8" t="n">
        <v>0.2695</v>
      </c>
      <c r="P199" s="3" t="n">
        <v>0.1614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1800</t>
        </is>
      </c>
      <c r="V199" s="10" t="inlineStr">
        <is>
          <t>9439</t>
        </is>
      </c>
      <c r="W199" s="3" t="inlineStr">
        <is>
          <t>4383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272.76</v>
      </c>
      <c r="AO199" s="4" t="n">
        <v>269.76</v>
      </c>
      <c r="AP199" s="3" t="n">
        <v>270.48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0.1576831678770596</v>
      </c>
      <c r="E200" s="2" t="n">
        <v>-0.4124351412479519</v>
      </c>
      <c r="F200" s="3" t="n">
        <v>-1.013092269326686</v>
      </c>
      <c r="G200" s="4" t="n">
        <v>63</v>
      </c>
      <c r="H200" s="4" t="n">
        <v>61</v>
      </c>
      <c r="I200" s="3" t="n">
        <v>102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0.0458</v>
      </c>
      <c r="O200" s="8" t="n">
        <v>0.1292</v>
      </c>
      <c r="P200" s="3" t="n">
        <v>0.185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915</t>
        </is>
      </c>
      <c r="V200" s="10" t="inlineStr">
        <is>
          <t>2534</t>
        </is>
      </c>
      <c r="W200" s="3" t="inlineStr">
        <is>
          <t>2493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450.98</v>
      </c>
      <c r="AO200" s="4" t="n">
        <v>449.12</v>
      </c>
      <c r="AP200" s="3" t="n">
        <v>444.57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-4.875886524822686</v>
      </c>
      <c r="E201" s="2" t="n">
        <v>2.329916123019571</v>
      </c>
      <c r="F201" s="3" t="n">
        <v>4.143897996357014</v>
      </c>
      <c r="G201" s="4" t="n">
        <v>36860</v>
      </c>
      <c r="H201" s="4" t="n">
        <v>25923</v>
      </c>
      <c r="I201" s="3" t="n">
        <v>26083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42.2728</v>
      </c>
      <c r="O201" s="8" t="n">
        <v>35.9929</v>
      </c>
      <c r="P201" s="3" t="n">
        <v>21.8191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8724326</t>
        </is>
      </c>
      <c r="V201" s="10" t="inlineStr">
        <is>
          <t>7229513</t>
        </is>
      </c>
      <c r="W201" s="3" t="inlineStr">
        <is>
          <t>3549322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21.46</v>
      </c>
      <c r="AO201" s="4" t="n">
        <v>21.96</v>
      </c>
      <c r="AP201" s="3" t="n">
        <v>22.87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-0.1668255481410874</v>
      </c>
      <c r="E202" s="2" t="n">
        <v>-1.1936022917164</v>
      </c>
      <c r="F202" s="3" t="n">
        <v>0.3503261657405074</v>
      </c>
      <c r="G202" s="4" t="n">
        <v>20</v>
      </c>
      <c r="H202" s="4" t="n">
        <v>76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0.0047</v>
      </c>
      <c r="O202" s="8" t="n">
        <v>0.0169</v>
      </c>
      <c r="P202" s="3" t="n">
        <v>0.0031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403</t>
        </is>
      </c>
      <c r="V202" s="10" t="inlineStr">
        <is>
          <t>1663</t>
        </is>
      </c>
      <c r="W202" s="3" t="inlineStr">
        <is>
          <t>255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83.78</v>
      </c>
      <c r="AO202" s="4" t="n">
        <v>82.78</v>
      </c>
      <c r="AP202" s="3" t="n">
        <v>83.06999999999999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4.995227489659557</v>
      </c>
      <c r="E203" s="2" t="n">
        <v>-2.000000000000007</v>
      </c>
      <c r="F203" s="3" t="n">
        <v>1.99752628324058</v>
      </c>
      <c r="G203" s="4" t="n">
        <v>205</v>
      </c>
      <c r="H203" s="4" t="n">
        <v>286</v>
      </c>
      <c r="I203" s="3" t="n">
        <v>111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0.7926000000000001</v>
      </c>
      <c r="O203" s="8" t="n">
        <v>1.4521</v>
      </c>
      <c r="P203" s="3" t="n">
        <v>0.5944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165</v>
      </c>
      <c r="AO203" s="4" t="n">
        <v>161.7</v>
      </c>
      <c r="AP203" s="3" t="n">
        <v>164.93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1.237499999999994</v>
      </c>
      <c r="E204" s="2" t="n">
        <v>-0.2469440671687723</v>
      </c>
      <c r="F204" s="3" t="n">
        <v>0.7426661715558786</v>
      </c>
      <c r="G204" s="4" t="n">
        <v>28</v>
      </c>
      <c r="H204" s="4" t="n">
        <v>26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</v>
      </c>
      <c r="O204" s="8" t="n">
        <v>0.0283</v>
      </c>
      <c r="P204" s="3" t="n">
        <v>0.0367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80.98999999999999</v>
      </c>
      <c r="AO204" s="4" t="n">
        <v>80.79000000000001</v>
      </c>
      <c r="AP204" s="3" t="n">
        <v>81.39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-3.301886792452827</v>
      </c>
      <c r="E205" s="2" t="n">
        <v>1.073170731707312</v>
      </c>
      <c r="F205" s="3" t="n">
        <v>0.1930501930502061</v>
      </c>
      <c r="G205" s="4" t="n">
        <v>2540</v>
      </c>
      <c r="H205" s="4" t="n">
        <v>2658</v>
      </c>
      <c r="I205" s="3" t="n">
        <v>1347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1.1129</v>
      </c>
      <c r="O205" s="8" t="n">
        <v>1.0171</v>
      </c>
      <c r="P205" s="3" t="n">
        <v>0.534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655444</t>
        </is>
      </c>
      <c r="V205" s="10" t="inlineStr">
        <is>
          <t>564592</t>
        </is>
      </c>
      <c r="W205" s="3" t="inlineStr">
        <is>
          <t>279173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10.25</v>
      </c>
      <c r="AO205" s="4" t="n">
        <v>10.36</v>
      </c>
      <c r="AP205" s="3" t="n">
        <v>10.38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4.843110504774891</v>
      </c>
      <c r="E206" s="2" t="n">
        <v>3.122966818477556</v>
      </c>
      <c r="F206" s="3" t="n">
        <v>0.7570977917981135</v>
      </c>
      <c r="G206" s="4" t="n">
        <v>928</v>
      </c>
      <c r="H206" s="4" t="n">
        <v>1043</v>
      </c>
      <c r="I206" s="3" t="n">
        <v>1027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0.8004000000000001</v>
      </c>
      <c r="O206" s="8" t="n">
        <v>0.8055</v>
      </c>
      <c r="P206" s="3" t="n">
        <v>0.5902000000000001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15.37</v>
      </c>
      <c r="AO206" s="4" t="n">
        <v>15.85</v>
      </c>
      <c r="AP206" s="3" t="n">
        <v>15.97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-0.9846128587976753</v>
      </c>
      <c r="E207" s="2" t="n">
        <v>-0.2362803122769006</v>
      </c>
      <c r="F207" s="3" t="n">
        <v>0.1615866889502405</v>
      </c>
      <c r="G207" s="4" t="n">
        <v>36962</v>
      </c>
      <c r="H207" s="4" t="n">
        <v>40123</v>
      </c>
      <c r="I207" s="3" t="n">
        <v>27196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323.9315</v>
      </c>
      <c r="O207" s="8" t="n">
        <v>235.047</v>
      </c>
      <c r="P207" s="3" t="n">
        <v>209.032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195995</t>
        </is>
      </c>
      <c r="V207" s="10" t="inlineStr">
        <is>
          <t>119208</t>
        </is>
      </c>
      <c r="W207" s="3" t="inlineStr">
        <is>
          <t>114598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750</v>
      </c>
      <c r="AC207" s="5" t="n">
        <v>0</v>
      </c>
      <c r="AD207" s="4" t="n">
        <v>261</v>
      </c>
      <c r="AE207" s="4" t="n">
        <v>161</v>
      </c>
      <c r="AF207" s="5" t="n">
        <v>148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10976.4</v>
      </c>
      <c r="AL207" s="4" t="n">
        <v>10935.75</v>
      </c>
      <c r="AM207" s="5" t="n">
        <v>10945.55</v>
      </c>
      <c r="AN207" s="4" t="n">
        <v>10855.75</v>
      </c>
      <c r="AO207" s="4" t="n">
        <v>10830.1</v>
      </c>
      <c r="AP207" s="3" t="n">
        <v>10847.6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-0.9364307581487362</v>
      </c>
      <c r="E208" s="2" t="n">
        <v>-2.29049263770224</v>
      </c>
      <c r="F208" s="3" t="n">
        <v>-1.506976744186051</v>
      </c>
      <c r="G208" s="4" t="n">
        <v>8733</v>
      </c>
      <c r="H208" s="4" t="n">
        <v>12547</v>
      </c>
      <c r="I208" s="3" t="n">
        <v>11764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7.1601</v>
      </c>
      <c r="O208" s="8" t="n">
        <v>8.4481</v>
      </c>
      <c r="P208" s="3" t="n">
        <v>10.0152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139745</t>
        </is>
      </c>
      <c r="V208" s="10" t="inlineStr">
        <is>
          <t>141452</t>
        </is>
      </c>
      <c r="W208" s="3" t="inlineStr">
        <is>
          <t>183381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275.05</v>
      </c>
      <c r="AO208" s="4" t="n">
        <v>268.75</v>
      </c>
      <c r="AP208" s="3" t="n">
        <v>264.7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0.3545188306016591</v>
      </c>
      <c r="E209" s="2" t="n">
        <v>2.795412656153999</v>
      </c>
      <c r="F209" s="3" t="n">
        <v>-1.952385695786435</v>
      </c>
      <c r="G209" s="4" t="n">
        <v>2715</v>
      </c>
      <c r="H209" s="4" t="n">
        <v>18946</v>
      </c>
      <c r="I209" s="3" t="n">
        <v>5417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1.7327</v>
      </c>
      <c r="O209" s="8" t="n">
        <v>23.3579</v>
      </c>
      <c r="P209" s="3" t="n">
        <v>3.7615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9612</t>
        </is>
      </c>
      <c r="V209" s="10" t="inlineStr">
        <is>
          <t>87728</t>
        </is>
      </c>
      <c r="W209" s="3" t="inlineStr">
        <is>
          <t>17574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976.6</v>
      </c>
      <c r="AO209" s="4" t="n">
        <v>1003.9</v>
      </c>
      <c r="AP209" s="3" t="n">
        <v>984.3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-0.3712805171216435</v>
      </c>
      <c r="E210" s="2" t="n">
        <v>-0.418241775918923</v>
      </c>
      <c r="F210" s="3" t="n">
        <v>0.1776916242629812</v>
      </c>
      <c r="G210" s="4" t="n">
        <v>110359</v>
      </c>
      <c r="H210" s="4" t="n">
        <v>146758</v>
      </c>
      <c r="I210" s="3" t="n">
        <v>97224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268.6577</v>
      </c>
      <c r="O210" s="8" t="n">
        <v>553.3035</v>
      </c>
      <c r="P210" s="3" t="n">
        <v>293.2596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759188</t>
        </is>
      </c>
      <c r="V210" s="10" t="inlineStr">
        <is>
          <t>1257512</t>
        </is>
      </c>
      <c r="W210" s="3" t="inlineStr">
        <is>
          <t>682529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56500</v>
      </c>
      <c r="AC210" s="5" t="n">
        <v>9000</v>
      </c>
      <c r="AD210" s="4" t="n">
        <v>371</v>
      </c>
      <c r="AE210" s="4" t="n">
        <v>914</v>
      </c>
      <c r="AF210" s="5" t="n">
        <v>315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1883.05</v>
      </c>
      <c r="AL210" s="4" t="n">
        <v>1872</v>
      </c>
      <c r="AM210" s="5" t="n">
        <v>1875.8</v>
      </c>
      <c r="AN210" s="4" t="n">
        <v>1864.95</v>
      </c>
      <c r="AO210" s="4" t="n">
        <v>1857.15</v>
      </c>
      <c r="AP210" s="3" t="n">
        <v>1860.45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1.494652750934161</v>
      </c>
      <c r="E211" s="2" t="n">
        <v>-3.859337311159082</v>
      </c>
      <c r="F211" s="3" t="n">
        <v>-1.650600818698006</v>
      </c>
      <c r="G211" s="4" t="n">
        <v>11380</v>
      </c>
      <c r="H211" s="4" t="n">
        <v>8008</v>
      </c>
      <c r="I211" s="3" t="n">
        <v>10250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8.7049</v>
      </c>
      <c r="O211" s="8" t="n">
        <v>6.4416</v>
      </c>
      <c r="P211" s="3" t="n">
        <v>5.8738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88347</t>
        </is>
      </c>
      <c r="V211" s="10" t="inlineStr">
        <is>
          <t>75852</t>
        </is>
      </c>
      <c r="W211" s="3" t="inlineStr">
        <is>
          <t>67409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393.85</v>
      </c>
      <c r="AO211" s="4" t="n">
        <v>378.65</v>
      </c>
      <c r="AP211" s="3" t="n">
        <v>372.4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-0.2241594022415848</v>
      </c>
      <c r="E212" s="2" t="n">
        <v>-2.471293060409391</v>
      </c>
      <c r="F212" s="3" t="n">
        <v>-0.2303557716918439</v>
      </c>
      <c r="G212" s="4" t="n">
        <v>25293</v>
      </c>
      <c r="H212" s="4" t="n">
        <v>45223</v>
      </c>
      <c r="I212" s="3" t="n">
        <v>32501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39.6959</v>
      </c>
      <c r="O212" s="8" t="n">
        <v>59.5304</v>
      </c>
      <c r="P212" s="3" t="n">
        <v>42.00810000000001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4790000</t>
        </is>
      </c>
      <c r="V212" s="10" t="inlineStr">
        <is>
          <t>7018011</t>
        </is>
      </c>
      <c r="W212" s="3" t="inlineStr">
        <is>
          <t>3902570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40.06</v>
      </c>
      <c r="AO212" s="4" t="n">
        <v>39.07</v>
      </c>
      <c r="AP212" s="3" t="n">
        <v>38.98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-1.554071758359912</v>
      </c>
      <c r="E213" s="2" t="n">
        <v>-1.856695760712952</v>
      </c>
      <c r="F213" s="3" t="n">
        <v>-3.144930517889533</v>
      </c>
      <c r="G213" s="4" t="n">
        <v>15247</v>
      </c>
      <c r="H213" s="4" t="n">
        <v>21012</v>
      </c>
      <c r="I213" s="3" t="n">
        <v>30290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51.6538</v>
      </c>
      <c r="O213" s="8" t="n">
        <v>76.9055</v>
      </c>
      <c r="P213" s="3" t="n">
        <v>75.0909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20074</t>
        </is>
      </c>
      <c r="V213" s="10" t="inlineStr">
        <is>
          <t>25492</t>
        </is>
      </c>
      <c r="W213" s="3" t="inlineStr">
        <is>
          <t>34022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10895.7</v>
      </c>
      <c r="AO213" s="4" t="n">
        <v>10693.4</v>
      </c>
      <c r="AP213" s="3" t="n">
        <v>10357.1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-0.7479964381122045</v>
      </c>
      <c r="E214" s="2" t="n">
        <v>0.9972532402103549</v>
      </c>
      <c r="F214" s="3" t="n">
        <v>0.4140956519956565</v>
      </c>
      <c r="G214" s="4" t="n">
        <v>77709</v>
      </c>
      <c r="H214" s="4" t="n">
        <v>166279</v>
      </c>
      <c r="I214" s="3" t="n">
        <v>121880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487.9864</v>
      </c>
      <c r="O214" s="8" t="n">
        <v>1350.5629</v>
      </c>
      <c r="P214" s="3" t="n">
        <v>644.3513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294284</t>
        </is>
      </c>
      <c r="V214" s="10" t="inlineStr">
        <is>
          <t>955834</t>
        </is>
      </c>
      <c r="W214" s="3" t="inlineStr">
        <is>
          <t>449803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-12625</v>
      </c>
      <c r="AC214" s="5" t="n">
        <v>-4875</v>
      </c>
      <c r="AD214" s="4" t="n">
        <v>705</v>
      </c>
      <c r="AE214" s="4" t="n">
        <v>1043</v>
      </c>
      <c r="AF214" s="5" t="n">
        <v>1048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7316.95</v>
      </c>
      <c r="AL214" s="4" t="n">
        <v>7396.05</v>
      </c>
      <c r="AM214" s="5" t="n">
        <v>7421.25</v>
      </c>
      <c r="AN214" s="4" t="n">
        <v>7244.9</v>
      </c>
      <c r="AO214" s="4" t="n">
        <v>7317.15</v>
      </c>
      <c r="AP214" s="3" t="n">
        <v>7347.45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2.519039250146454</v>
      </c>
      <c r="E215" s="2" t="n">
        <v>-3.542857142857148</v>
      </c>
      <c r="F215" s="3" t="n">
        <v>-3.080568720379145</v>
      </c>
      <c r="G215" s="4" t="n">
        <v>516</v>
      </c>
      <c r="H215" s="4" t="n">
        <v>653</v>
      </c>
      <c r="I215" s="3" t="n">
        <v>752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0.6917</v>
      </c>
      <c r="O215" s="8" t="n">
        <v>0.8223</v>
      </c>
      <c r="P215" s="3" t="n">
        <v>2.3362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</v>
      </c>
      <c r="AO215" s="4" t="n">
        <v>67.52</v>
      </c>
      <c r="AP215" s="3" t="n">
        <v>65.44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0.6074205027084443</v>
      </c>
      <c r="E216" s="2" t="n">
        <v>0.7006240284755314</v>
      </c>
      <c r="F216" s="3" t="n">
        <v>-0.6465324384787391</v>
      </c>
      <c r="G216" s="4" t="n">
        <v>6388</v>
      </c>
      <c r="H216" s="4" t="n">
        <v>18728</v>
      </c>
      <c r="I216" s="3" t="n">
        <v>4686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9.8245</v>
      </c>
      <c r="O216" s="8" t="n">
        <v>34.0865</v>
      </c>
      <c r="P216" s="3" t="n">
        <v>7.3185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17998</t>
        </is>
      </c>
      <c r="V216" s="10" t="inlineStr">
        <is>
          <t>52702</t>
        </is>
      </c>
      <c r="W216" s="3" t="inlineStr">
        <is>
          <t>15271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2219.45</v>
      </c>
      <c r="AO216" s="4" t="n">
        <v>2235</v>
      </c>
      <c r="AP216" s="3" t="n">
        <v>2220.55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-0.3718854592785475</v>
      </c>
      <c r="E217" s="2" t="n">
        <v>-1.651735722284431</v>
      </c>
      <c r="F217" s="3" t="n">
        <v>6.822279153619886</v>
      </c>
      <c r="G217" s="4" t="n">
        <v>787</v>
      </c>
      <c r="H217" s="4" t="n">
        <v>758</v>
      </c>
      <c r="I217" s="3" t="n">
        <v>11169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0.2084</v>
      </c>
      <c r="O217" s="8" t="n">
        <v>0.1283</v>
      </c>
      <c r="P217" s="3" t="n">
        <v>9.058200000000001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9422</t>
        </is>
      </c>
      <c r="V217" s="10" t="inlineStr">
        <is>
          <t>6476</t>
        </is>
      </c>
      <c r="W217" s="3" t="inlineStr">
        <is>
          <t>192930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107.16</v>
      </c>
      <c r="AO217" s="4" t="n">
        <v>105.39</v>
      </c>
      <c r="AP217" s="3" t="n">
        <v>112.58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0.5803409503083067</v>
      </c>
      <c r="E218" s="2" t="n">
        <v>-2.488279841327087</v>
      </c>
      <c r="F218" s="3" t="n">
        <v>-1.849112426035503</v>
      </c>
      <c r="G218" s="4" t="n">
        <v>5288</v>
      </c>
      <c r="H218" s="4" t="n">
        <v>5985</v>
      </c>
      <c r="I218" s="3" t="n">
        <v>4723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1.3715</v>
      </c>
      <c r="O218" s="8" t="n">
        <v>0.9725</v>
      </c>
      <c r="P218" s="3" t="n">
        <v>0.9578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184479</t>
        </is>
      </c>
      <c r="V218" s="10" t="inlineStr">
        <is>
          <t>68243</t>
        </is>
      </c>
      <c r="W218" s="3" t="inlineStr">
        <is>
          <t>73484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27.73</v>
      </c>
      <c r="AO218" s="4" t="n">
        <v>27.04</v>
      </c>
      <c r="AP218" s="3" t="n">
        <v>26.54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0.08968154590680195</v>
      </c>
      <c r="E219" s="2" t="n">
        <v>0.5460600835150592</v>
      </c>
      <c r="F219" s="3" t="n">
        <v>-0.03362814002757507</v>
      </c>
      <c r="G219" s="4" t="n">
        <v>21256</v>
      </c>
      <c r="H219" s="4" t="n">
        <v>27716</v>
      </c>
      <c r="I219" s="3" t="n">
        <v>16634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82.2274</v>
      </c>
      <c r="O219" s="8" t="n">
        <v>83.78059999999999</v>
      </c>
      <c r="P219" s="3" t="n">
        <v>35.1905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208927</t>
        </is>
      </c>
      <c r="V219" s="10" t="inlineStr">
        <is>
          <t>143606</t>
        </is>
      </c>
      <c r="W219" s="3" t="inlineStr">
        <is>
          <t>56123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-6900</v>
      </c>
      <c r="AC219" s="5" t="n">
        <v>-900</v>
      </c>
      <c r="AD219" s="4" t="n">
        <v>112</v>
      </c>
      <c r="AE219" s="4" t="n">
        <v>112</v>
      </c>
      <c r="AF219" s="5" t="n">
        <v>55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2977.35</v>
      </c>
      <c r="AL219" s="4" t="n">
        <v>2991.85</v>
      </c>
      <c r="AM219" s="5" t="n">
        <v>2994.1</v>
      </c>
      <c r="AN219" s="4" t="n">
        <v>2957.55</v>
      </c>
      <c r="AO219" s="4" t="n">
        <v>2973.7</v>
      </c>
      <c r="AP219" s="3" t="n">
        <v>2972.7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0.379472352728591</v>
      </c>
      <c r="E220" s="2" t="n">
        <v>-0.522052205220518</v>
      </c>
      <c r="F220" s="3" t="n">
        <v>-0.3619254433586681</v>
      </c>
      <c r="G220" s="4" t="n">
        <v>6730</v>
      </c>
      <c r="H220" s="4" t="n">
        <v>6662</v>
      </c>
      <c r="I220" s="3" t="n">
        <v>9500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6.1909</v>
      </c>
      <c r="O220" s="8" t="n">
        <v>5.646599999999999</v>
      </c>
      <c r="P220" s="3" t="n">
        <v>7.513300000000001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110653</t>
        </is>
      </c>
      <c r="V220" s="10" t="inlineStr">
        <is>
          <t>99352</t>
        </is>
      </c>
      <c r="W220" s="3" t="inlineStr">
        <is>
          <t>126549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277.75</v>
      </c>
      <c r="AO220" s="4" t="n">
        <v>276.3</v>
      </c>
      <c r="AP220" s="3" t="n">
        <v>275.3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1.161281015579929</v>
      </c>
      <c r="E221" s="2" t="n">
        <v>-4.720142602495547</v>
      </c>
      <c r="F221" s="3" t="n">
        <v>0.6061513133278472</v>
      </c>
      <c r="G221" s="4" t="n">
        <v>364</v>
      </c>
      <c r="H221" s="4" t="n">
        <v>527</v>
      </c>
      <c r="I221" s="3" t="n">
        <v>322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0.4179</v>
      </c>
      <c r="O221" s="8" t="n">
        <v>0.5981000000000001</v>
      </c>
      <c r="P221" s="3" t="n">
        <v>0.4129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140.25</v>
      </c>
      <c r="AO221" s="4" t="n">
        <v>133.63</v>
      </c>
      <c r="AP221" s="3" t="n">
        <v>134.44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-0.04258218361437574</v>
      </c>
      <c r="E222" s="2" t="n">
        <v>-3.203544346937048</v>
      </c>
      <c r="F222" s="3" t="n">
        <v>-2.200510518440278</v>
      </c>
      <c r="G222" s="4" t="n">
        <v>16303</v>
      </c>
      <c r="H222" s="4" t="n">
        <v>24831</v>
      </c>
      <c r="I222" s="3" t="n">
        <v>27403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43.5147</v>
      </c>
      <c r="O222" s="8" t="n">
        <v>96.43340000000001</v>
      </c>
      <c r="P222" s="3" t="n">
        <v>82.7051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259234</t>
        </is>
      </c>
      <c r="V222" s="10" t="inlineStr">
        <is>
          <t>416589</t>
        </is>
      </c>
      <c r="W222" s="3" t="inlineStr">
        <is>
          <t>518448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-25600</v>
      </c>
      <c r="AC222" s="5" t="n">
        <v>-8000</v>
      </c>
      <c r="AD222" s="4" t="n">
        <v>2</v>
      </c>
      <c r="AE222" s="4" t="n">
        <v>16</v>
      </c>
      <c r="AF222" s="5" t="n">
        <v>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597.4</v>
      </c>
      <c r="AL222" s="4" t="n">
        <v>578.55</v>
      </c>
      <c r="AM222" s="5" t="n">
        <v>560.35</v>
      </c>
      <c r="AN222" s="4" t="n">
        <v>586.85</v>
      </c>
      <c r="AO222" s="4" t="n">
        <v>568.05</v>
      </c>
      <c r="AP222" s="3" t="n">
        <v>555.55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0.5304243394715784</v>
      </c>
      <c r="E223" s="2" t="n">
        <v>3.932304629168743</v>
      </c>
      <c r="F223" s="3" t="n">
        <v>-0.6992337164750996</v>
      </c>
      <c r="G223" s="4" t="n">
        <v>911</v>
      </c>
      <c r="H223" s="4" t="n">
        <v>2332</v>
      </c>
      <c r="I223" s="3" t="n">
        <v>1174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0.2175</v>
      </c>
      <c r="O223" s="8" t="n">
        <v>1.2841</v>
      </c>
      <c r="P223" s="3" t="n">
        <v>0.6041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10831</t>
        </is>
      </c>
      <c r="V223" s="10" t="inlineStr">
        <is>
          <t>49936</t>
        </is>
      </c>
      <c r="W223" s="3" t="inlineStr">
        <is>
          <t>32649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100.45</v>
      </c>
      <c r="AO223" s="4" t="n">
        <v>104.4</v>
      </c>
      <c r="AP223" s="3" t="n">
        <v>103.67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0.7246910488871841</v>
      </c>
      <c r="E224" s="2" t="n">
        <v>1.734349180351834</v>
      </c>
      <c r="F224" s="3" t="n">
        <v>-2.552861188172885</v>
      </c>
      <c r="G224" s="4" t="n">
        <v>2526</v>
      </c>
      <c r="H224" s="4" t="n">
        <v>1925</v>
      </c>
      <c r="I224" s="3" t="n">
        <v>2787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2.4118</v>
      </c>
      <c r="O224" s="8" t="n">
        <v>2.1285</v>
      </c>
      <c r="P224" s="3" t="n">
        <v>2.4494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2349</t>
        </is>
      </c>
      <c r="V224" s="10" t="inlineStr">
        <is>
          <t>3135</t>
        </is>
      </c>
      <c r="W224" s="3" t="inlineStr">
        <is>
          <t>3221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3419.15</v>
      </c>
      <c r="AO224" s="4" t="n">
        <v>3478.45</v>
      </c>
      <c r="AP224" s="3" t="n">
        <v>3389.65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0.9814049586776825</v>
      </c>
      <c r="E225" s="2" t="n">
        <v>-0.5261234928754144</v>
      </c>
      <c r="F225" s="3" t="n">
        <v>-1.917284948211262</v>
      </c>
      <c r="G225" s="4" t="n">
        <v>6223</v>
      </c>
      <c r="H225" s="4" t="n">
        <v>6304</v>
      </c>
      <c r="I225" s="3" t="n">
        <v>4946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4.8043</v>
      </c>
      <c r="O225" s="8" t="n">
        <v>4.7485</v>
      </c>
      <c r="P225" s="3" t="n">
        <v>3.5064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30689</t>
        </is>
      </c>
      <c r="V225" s="10" t="inlineStr">
        <is>
          <t>33519</t>
        </is>
      </c>
      <c r="W225" s="3" t="inlineStr">
        <is>
          <t>23425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684.25</v>
      </c>
      <c r="AO225" s="4" t="n">
        <v>680.65</v>
      </c>
      <c r="AP225" s="3" t="n">
        <v>667.6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2.02895646510695</v>
      </c>
      <c r="E226" s="2" t="n">
        <v>-3.599135814592942</v>
      </c>
      <c r="F226" s="3" t="n">
        <v>-0.468598787755318</v>
      </c>
      <c r="G226" s="4" t="n">
        <v>139482</v>
      </c>
      <c r="H226" s="4" t="n">
        <v>96690</v>
      </c>
      <c r="I226" s="3" t="n">
        <v>40956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559.2751999999999</v>
      </c>
      <c r="O226" s="8" t="n">
        <v>387.0409</v>
      </c>
      <c r="P226" s="3" t="n">
        <v>116.2748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12081323</t>
        </is>
      </c>
      <c r="V226" s="10" t="inlineStr">
        <is>
          <t>8165945</t>
        </is>
      </c>
      <c r="W226" s="3" t="inlineStr">
        <is>
          <t>2020659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-582400</v>
      </c>
      <c r="AC226" s="5" t="n">
        <v>-95200</v>
      </c>
      <c r="AD226" s="4" t="n">
        <v>1998</v>
      </c>
      <c r="AE226" s="4" t="n">
        <v>211</v>
      </c>
      <c r="AF226" s="5" t="n">
        <v>34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206.2</v>
      </c>
      <c r="AL226" s="4" t="n">
        <v>199.21</v>
      </c>
      <c r="AM226" s="5" t="n">
        <v>198.21</v>
      </c>
      <c r="AN226" s="4" t="n">
        <v>203.66</v>
      </c>
      <c r="AO226" s="4" t="n">
        <v>196.33</v>
      </c>
      <c r="AP226" s="3" t="n">
        <v>195.41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-0.6206774250753705</v>
      </c>
      <c r="E227" s="2" t="n">
        <v>0.3568879371877281</v>
      </c>
      <c r="F227" s="3" t="n">
        <v>3.289473684210529</v>
      </c>
      <c r="G227" s="4" t="n">
        <v>441</v>
      </c>
      <c r="H227" s="4" t="n">
        <v>699</v>
      </c>
      <c r="I227" s="3" t="n">
        <v>952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0.1887</v>
      </c>
      <c r="O227" s="8" t="n">
        <v>0.1351</v>
      </c>
      <c r="P227" s="3" t="n">
        <v>0.1867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22885</t>
        </is>
      </c>
      <c r="V227" s="10" t="inlineStr">
        <is>
          <t>12907</t>
        </is>
      </c>
      <c r="W227" s="3" t="inlineStr">
        <is>
          <t>15589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56.04</v>
      </c>
      <c r="AO227" s="4" t="n">
        <v>56.24</v>
      </c>
      <c r="AP227" s="3" t="n">
        <v>58.09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-2.219118559900683</v>
      </c>
      <c r="E228" s="2" t="n">
        <v>-2.063164577051257</v>
      </c>
      <c r="F228" s="3" t="n">
        <v>3.629881704748018</v>
      </c>
      <c r="G228" s="4" t="n">
        <v>178</v>
      </c>
      <c r="H228" s="4" t="n">
        <v>159</v>
      </c>
      <c r="I228" s="3" t="n">
        <v>361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0.1871</v>
      </c>
      <c r="O228" s="8" t="n">
        <v>0.1089</v>
      </c>
      <c r="P228" s="3" t="n">
        <v>0.3316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11295</t>
        </is>
      </c>
      <c r="V228" s="10" t="inlineStr">
        <is>
          <t>4961</t>
        </is>
      </c>
      <c r="W228" s="3" t="inlineStr">
        <is>
          <t>16237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126.02</v>
      </c>
      <c r="AO228" s="4" t="n">
        <v>123.42</v>
      </c>
      <c r="AP228" s="3" t="n">
        <v>127.9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0.143737166324433</v>
      </c>
      <c r="E229" s="2" t="n">
        <v>-3.280705351650605</v>
      </c>
      <c r="F229" s="3" t="n">
        <v>-0.127199491202028</v>
      </c>
      <c r="G229" s="4" t="n">
        <v>96762</v>
      </c>
      <c r="H229" s="4" t="n">
        <v>143899</v>
      </c>
      <c r="I229" s="3" t="n">
        <v>110882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344.1896</v>
      </c>
      <c r="O229" s="8" t="n">
        <v>506.4578</v>
      </c>
      <c r="P229" s="3" t="n">
        <v>374.0777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8036945</t>
        </is>
      </c>
      <c r="V229" s="10" t="inlineStr">
        <is>
          <t>11792491</t>
        </is>
      </c>
      <c r="W229" s="3" t="inlineStr">
        <is>
          <t>6562250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555750</v>
      </c>
      <c r="AC229" s="5" t="n">
        <v>421200</v>
      </c>
      <c r="AD229" s="4" t="n">
        <v>430</v>
      </c>
      <c r="AE229" s="4" t="n">
        <v>948</v>
      </c>
      <c r="AF229" s="5" t="n">
        <v>661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246.75</v>
      </c>
      <c r="AL229" s="4" t="n">
        <v>238.1</v>
      </c>
      <c r="AM229" s="5" t="n">
        <v>237.65</v>
      </c>
      <c r="AN229" s="4" t="n">
        <v>243.85</v>
      </c>
      <c r="AO229" s="4" t="n">
        <v>235.85</v>
      </c>
      <c r="AP229" s="3" t="n">
        <v>235.55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0.03781719169533181</v>
      </c>
      <c r="E230" s="2" t="n">
        <v>-1.612293501682224</v>
      </c>
      <c r="F230" s="3" t="n">
        <v>0.7588419495514276</v>
      </c>
      <c r="G230" s="4" t="n">
        <v>5895</v>
      </c>
      <c r="H230" s="4" t="n">
        <v>20911</v>
      </c>
      <c r="I230" s="3" t="n">
        <v>11146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13.7934</v>
      </c>
      <c r="O230" s="8" t="n">
        <v>42.7148</v>
      </c>
      <c r="P230" s="3" t="n">
        <v>36.7724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169575</t>
        </is>
      </c>
      <c r="V230" s="10" t="inlineStr">
        <is>
          <t>631642</t>
        </is>
      </c>
      <c r="W230" s="3" t="inlineStr">
        <is>
          <t>410711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529.0599999999999</v>
      </c>
      <c r="AO230" s="4" t="n">
        <v>520.53</v>
      </c>
      <c r="AP230" s="3" t="n">
        <v>524.48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0.2584876543209938</v>
      </c>
      <c r="E231" s="2" t="n">
        <v>-1.700850425212612</v>
      </c>
      <c r="F231" s="3" t="n">
        <v>0.865139949109429</v>
      </c>
      <c r="G231" s="4" t="n">
        <v>1032</v>
      </c>
      <c r="H231" s="4" t="n">
        <v>531</v>
      </c>
      <c r="I231" s="3" t="n">
        <v>139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0.5203</v>
      </c>
      <c r="O231" s="8" t="n">
        <v>0.8084</v>
      </c>
      <c r="P231" s="3" t="n">
        <v>0.1789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8799</t>
        </is>
      </c>
      <c r="V231" s="10" t="inlineStr">
        <is>
          <t>11727</t>
        </is>
      </c>
      <c r="W231" s="3" t="inlineStr">
        <is>
          <t>2562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519.74</v>
      </c>
      <c r="AO231" s="4" t="n">
        <v>510.9</v>
      </c>
      <c r="AP231" s="3" t="n">
        <v>515.3200000000001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-0.5681336385991704</v>
      </c>
      <c r="E232" s="2" t="n">
        <v>-1.287736653590317</v>
      </c>
      <c r="F232" s="3" t="n">
        <v>-2.00431965442764</v>
      </c>
      <c r="G232" s="4" t="n">
        <v>20763</v>
      </c>
      <c r="H232" s="4" t="n">
        <v>26862</v>
      </c>
      <c r="I232" s="3" t="n">
        <v>43833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44.1523</v>
      </c>
      <c r="O232" s="8" t="n">
        <v>68.7693</v>
      </c>
      <c r="P232" s="3" t="n">
        <v>94.7148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2261921</t>
        </is>
      </c>
      <c r="V232" s="10" t="inlineStr">
        <is>
          <t>3871874</t>
        </is>
      </c>
      <c r="W232" s="3" t="inlineStr">
        <is>
          <t>4720038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117.26</v>
      </c>
      <c r="AO232" s="4" t="n">
        <v>115.75</v>
      </c>
      <c r="AP232" s="3" t="n">
        <v>113.43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-0.006858710562427521</v>
      </c>
      <c r="E233" s="2" t="n">
        <v>2.09890939021881</v>
      </c>
      <c r="F233" s="3" t="n">
        <v>-1.968424588511929</v>
      </c>
      <c r="G233" s="4" t="n">
        <v>870</v>
      </c>
      <c r="H233" s="4" t="n">
        <v>2264</v>
      </c>
      <c r="I233" s="3" t="n">
        <v>1318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0.6536</v>
      </c>
      <c r="O233" s="8" t="n">
        <v>1.2744</v>
      </c>
      <c r="P233" s="3" t="n">
        <v>0.379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28704</t>
        </is>
      </c>
      <c r="V233" s="10" t="inlineStr">
        <is>
          <t>50669</t>
        </is>
      </c>
      <c r="W233" s="3" t="inlineStr">
        <is>
          <t>13335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145.79</v>
      </c>
      <c r="AO233" s="4" t="n">
        <v>148.85</v>
      </c>
      <c r="AP233" s="3" t="n">
        <v>145.92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4.389574759945138</v>
      </c>
      <c r="E234" s="2" t="n">
        <v>0.3787585993661485</v>
      </c>
      <c r="F234" s="3" t="n">
        <v>-3.372863083320496</v>
      </c>
      <c r="G234" s="4" t="n">
        <v>8921</v>
      </c>
      <c r="H234" s="4" t="n">
        <v>8354</v>
      </c>
      <c r="I234" s="3" t="n">
        <v>5703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6.9876</v>
      </c>
      <c r="O234" s="8" t="n">
        <v>5.2053</v>
      </c>
      <c r="P234" s="3" t="n">
        <v>3.3408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45478</t>
        </is>
      </c>
      <c r="V234" s="10" t="inlineStr">
        <is>
          <t>42745</t>
        </is>
      </c>
      <c r="W234" s="3" t="inlineStr">
        <is>
          <t>26561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646.85</v>
      </c>
      <c r="AO234" s="4" t="n">
        <v>649.3</v>
      </c>
      <c r="AP234" s="3" t="n">
        <v>627.4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1.840084118131115</v>
      </c>
      <c r="E235" s="2" t="n">
        <v>1.426016953590857</v>
      </c>
      <c r="F235" s="3" t="n">
        <v>0.008114188765539512</v>
      </c>
      <c r="G235" s="4" t="n">
        <v>7811</v>
      </c>
      <c r="H235" s="4" t="n">
        <v>8345</v>
      </c>
      <c r="I235" s="3" t="n">
        <v>6341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20.364</v>
      </c>
      <c r="O235" s="8" t="n">
        <v>24.0849</v>
      </c>
      <c r="P235" s="3" t="n">
        <v>14.788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15450</t>
        </is>
      </c>
      <c r="V235" s="10" t="inlineStr">
        <is>
          <t>18931</t>
        </is>
      </c>
      <c r="W235" s="3" t="inlineStr">
        <is>
          <t>10367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6682.95</v>
      </c>
      <c r="AO235" s="4" t="n">
        <v>6778.25</v>
      </c>
      <c r="AP235" s="3" t="n">
        <v>6778.8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1.538217570567711</v>
      </c>
      <c r="E236" s="2" t="n">
        <v>-2.092769014524447</v>
      </c>
      <c r="F236" s="3" t="n">
        <v>-1.260169085978624</v>
      </c>
      <c r="G236" s="4" t="n">
        <v>9111</v>
      </c>
      <c r="H236" s="4" t="n">
        <v>5821</v>
      </c>
      <c r="I236" s="3" t="n">
        <v>3839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8.2148</v>
      </c>
      <c r="O236" s="8" t="n">
        <v>4.6352</v>
      </c>
      <c r="P236" s="3" t="n">
        <v>2.49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698029</t>
        </is>
      </c>
      <c r="V236" s="10" t="inlineStr">
        <is>
          <t>426398</t>
        </is>
      </c>
      <c r="W236" s="3" t="inlineStr">
        <is>
          <t>201086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64.03</v>
      </c>
      <c r="AO236" s="4" t="n">
        <v>62.69</v>
      </c>
      <c r="AP236" s="3" t="n">
        <v>61.9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-0.6946124339081422</v>
      </c>
      <c r="E237" s="2" t="n">
        <v>-2.126252783964362</v>
      </c>
      <c r="F237" s="3" t="n">
        <v>1.592888888888895</v>
      </c>
      <c r="G237" s="4" t="n">
        <v>15844</v>
      </c>
      <c r="H237" s="4" t="n">
        <v>22045</v>
      </c>
      <c r="I237" s="3" t="n">
        <v>24176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57.2321</v>
      </c>
      <c r="O237" s="8" t="n">
        <v>56.16890000000001</v>
      </c>
      <c r="P237" s="3" t="n">
        <v>53.2349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273529</t>
        </is>
      </c>
      <c r="V237" s="10" t="inlineStr">
        <is>
          <t>216397</t>
        </is>
      </c>
      <c r="W237" s="3" t="inlineStr">
        <is>
          <t>96684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14250</v>
      </c>
      <c r="AC237" s="5" t="n">
        <v>13875</v>
      </c>
      <c r="AD237" s="4" t="n">
        <v>290</v>
      </c>
      <c r="AE237" s="4" t="n">
        <v>266</v>
      </c>
      <c r="AF237" s="5" t="n">
        <v>294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1448.8</v>
      </c>
      <c r="AL237" s="4" t="n">
        <v>1413.8</v>
      </c>
      <c r="AM237" s="5" t="n">
        <v>1437.4</v>
      </c>
      <c r="AN237" s="4" t="n">
        <v>1436.8</v>
      </c>
      <c r="AO237" s="4" t="n">
        <v>1406.25</v>
      </c>
      <c r="AP237" s="3" t="n">
        <v>1428.65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-0.8294030298600423</v>
      </c>
      <c r="E238" s="2" t="n">
        <v>-1.702160673416344</v>
      </c>
      <c r="F238" s="3" t="n">
        <v>-0.9542150417123751</v>
      </c>
      <c r="G238" s="4" t="n">
        <v>4429</v>
      </c>
      <c r="H238" s="4" t="n">
        <v>4364</v>
      </c>
      <c r="I238" s="3" t="n">
        <v>11555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8.061900000000001</v>
      </c>
      <c r="O238" s="8" t="n">
        <v>6.7198</v>
      </c>
      <c r="P238" s="3" t="n">
        <v>25.0353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7286</t>
        </is>
      </c>
      <c r="V238" s="10" t="inlineStr">
        <is>
          <t>5242</t>
        </is>
      </c>
      <c r="W238" s="3" t="inlineStr">
        <is>
          <t>27063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6444.75</v>
      </c>
      <c r="AO238" s="4" t="n">
        <v>6335.05</v>
      </c>
      <c r="AP238" s="3" t="n">
        <v>6274.6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-0.05093594804534457</v>
      </c>
      <c r="E239" s="2" t="n">
        <v>0.06879857306664737</v>
      </c>
      <c r="F239" s="3" t="n">
        <v>0.05856589936849215</v>
      </c>
      <c r="G239" s="4" t="n">
        <v>15</v>
      </c>
      <c r="H239" s="4" t="n">
        <v>28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0.9498000000000001</v>
      </c>
      <c r="O239" s="8" t="n">
        <v>0.1073</v>
      </c>
      <c r="P239" s="3" t="n">
        <v>0.2396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8040</t>
        </is>
      </c>
      <c r="V239" s="10" t="inlineStr">
        <is>
          <t>663</t>
        </is>
      </c>
      <c r="W239" s="3" t="inlineStr">
        <is>
          <t>2021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1177.35</v>
      </c>
      <c r="AO239" s="4" t="n">
        <v>1178.16</v>
      </c>
      <c r="AP239" s="3" t="n">
        <v>1178.85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-3.000482119055043</v>
      </c>
      <c r="E240" s="2" t="n">
        <v>-2.567026284244069</v>
      </c>
      <c r="F240" s="3" t="n">
        <v>-3.328832208052006</v>
      </c>
      <c r="G240" s="4" t="n">
        <v>6506</v>
      </c>
      <c r="H240" s="4" t="n">
        <v>5435</v>
      </c>
      <c r="I240" s="3" t="n">
        <v>7515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15.5823</v>
      </c>
      <c r="O240" s="8" t="n">
        <v>12.4944</v>
      </c>
      <c r="P240" s="3" t="n">
        <v>15.7659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17103</t>
        </is>
      </c>
      <c r="V240" s="10" t="inlineStr">
        <is>
          <t>13503</t>
        </is>
      </c>
      <c r="W240" s="3" t="inlineStr">
        <is>
          <t>15110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5130.45</v>
      </c>
      <c r="AO240" s="4" t="n">
        <v>4998.75</v>
      </c>
      <c r="AP240" s="3" t="n">
        <v>4832.35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0.6324931558576462</v>
      </c>
      <c r="E241" s="2" t="n">
        <v>-2.129455909943719</v>
      </c>
      <c r="F241" s="3" t="n">
        <v>-1.907409182401992</v>
      </c>
      <c r="G241" s="4" t="n">
        <v>3674</v>
      </c>
      <c r="H241" s="4" t="n">
        <v>4683</v>
      </c>
      <c r="I241" s="3" t="n">
        <v>2610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4.2976</v>
      </c>
      <c r="O241" s="8" t="n">
        <v>6.095800000000001</v>
      </c>
      <c r="P241" s="3" t="n">
        <v>5.196000000000001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533</v>
      </c>
      <c r="AO241" s="4" t="n">
        <v>521.65</v>
      </c>
      <c r="AP241" s="3" t="n">
        <v>511.7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-2.016290316715749</v>
      </c>
      <c r="E242" s="2" t="n">
        <v>-2.551351752546713</v>
      </c>
      <c r="F242" s="3" t="n">
        <v>1.148177767622533</v>
      </c>
      <c r="G242" s="4" t="n">
        <v>21359</v>
      </c>
      <c r="H242" s="4" t="n">
        <v>14065</v>
      </c>
      <c r="I242" s="3" t="n">
        <v>19839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45.1387</v>
      </c>
      <c r="O242" s="8" t="n">
        <v>29.9964</v>
      </c>
      <c r="P242" s="3" t="n">
        <v>34.1896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44764</t>
        </is>
      </c>
      <c r="V242" s="10" t="inlineStr">
        <is>
          <t>39082</t>
        </is>
      </c>
      <c r="W242" s="3" t="inlineStr">
        <is>
          <t>33904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2694.65</v>
      </c>
      <c r="AO242" s="4" t="n">
        <v>2625.9</v>
      </c>
      <c r="AP242" s="3" t="n">
        <v>2656.05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-0.09119332985930517</v>
      </c>
      <c r="E243" s="2" t="n">
        <v>0.1999391489546695</v>
      </c>
      <c r="F243" s="3" t="n">
        <v>-1.791523879755344</v>
      </c>
      <c r="G243" s="4" t="n">
        <v>642</v>
      </c>
      <c r="H243" s="4" t="n">
        <v>95</v>
      </c>
      <c r="I243" s="3" t="n">
        <v>450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0.1572</v>
      </c>
      <c r="O243" s="8" t="n">
        <v>0.0355</v>
      </c>
      <c r="P243" s="3" t="n">
        <v>0.1258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3807</t>
        </is>
      </c>
      <c r="V243" s="10" t="inlineStr">
        <is>
          <t>1094</t>
        </is>
      </c>
      <c r="W243" s="3" t="inlineStr">
        <is>
          <t>2668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230.07</v>
      </c>
      <c r="AO243" s="4" t="n">
        <v>230.53</v>
      </c>
      <c r="AP243" s="3" t="n">
        <v>226.4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-0.2775368603642612</v>
      </c>
      <c r="E245" s="2" t="n">
        <v>-1.495912332579578</v>
      </c>
      <c r="F245" s="3" t="n">
        <v>-0.7769733356878065</v>
      </c>
      <c r="G245" s="4" t="n">
        <v>7801</v>
      </c>
      <c r="H245" s="4" t="n">
        <v>8421</v>
      </c>
      <c r="I245" s="3" t="n">
        <v>9380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6.3305</v>
      </c>
      <c r="O245" s="8" t="n">
        <v>6.686100000000001</v>
      </c>
      <c r="P245" s="3" t="n">
        <v>6.677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536195</t>
        </is>
      </c>
      <c r="V245" s="10" t="inlineStr">
        <is>
          <t>611455</t>
        </is>
      </c>
      <c r="W245" s="3" t="inlineStr">
        <is>
          <t>439862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57.49</v>
      </c>
      <c r="AO245" s="4" t="n">
        <v>56.63</v>
      </c>
      <c r="AP245" s="3" t="n">
        <v>56.19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4.749378927371036</v>
      </c>
      <c r="E246" s="2" t="n">
        <v>-4.296874999999994</v>
      </c>
      <c r="F246" s="3" t="n">
        <v>3.520408163265302</v>
      </c>
      <c r="G246" s="4" t="n">
        <v>7681</v>
      </c>
      <c r="H246" s="4" t="n">
        <v>7207</v>
      </c>
      <c r="I246" s="3" t="n">
        <v>5039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5.8197</v>
      </c>
      <c r="O246" s="8" t="n">
        <v>3.7216</v>
      </c>
      <c r="P246" s="3" t="n">
        <v>2.6708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47379</t>
        </is>
      </c>
      <c r="V246" s="10" t="inlineStr">
        <is>
          <t>29211</t>
        </is>
      </c>
      <c r="W246" s="3" t="inlineStr">
        <is>
          <t>16698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716.8</v>
      </c>
      <c r="AO246" s="4" t="n">
        <v>686</v>
      </c>
      <c r="AP246" s="3" t="n">
        <v>710.15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-1.111446010097205</v>
      </c>
      <c r="E247" s="2" t="n">
        <v>-1.725911532746589</v>
      </c>
      <c r="F247" s="3" t="n">
        <v>-4.074590990152745</v>
      </c>
      <c r="G247" s="4" t="n">
        <v>32535</v>
      </c>
      <c r="H247" s="4" t="n">
        <v>42708</v>
      </c>
      <c r="I247" s="3" t="n">
        <v>78458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71.2398</v>
      </c>
      <c r="O247" s="8" t="n">
        <v>71.91930000000001</v>
      </c>
      <c r="P247" s="3" t="n">
        <v>138.4896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215683</t>
        </is>
      </c>
      <c r="V247" s="10" t="inlineStr">
        <is>
          <t>279134</t>
        </is>
      </c>
      <c r="W247" s="3" t="inlineStr">
        <is>
          <t>484109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1312.35</v>
      </c>
      <c r="AO247" s="4" t="n">
        <v>1289.7</v>
      </c>
      <c r="AP247" s="3" t="n">
        <v>1237.15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-2.036262203626231</v>
      </c>
      <c r="E248" s="2" t="n">
        <v>-1.594533029612742</v>
      </c>
      <c r="F248" s="3" t="n">
        <v>19.99421296296295</v>
      </c>
      <c r="G248" s="4" t="n">
        <v>760</v>
      </c>
      <c r="H248" s="4" t="n">
        <v>802</v>
      </c>
      <c r="I248" s="3" t="n">
        <v>5936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0.1878</v>
      </c>
      <c r="O248" s="8" t="n">
        <v>0.2287</v>
      </c>
      <c r="P248" s="3" t="n">
        <v>6.4114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29440</t>
        </is>
      </c>
      <c r="V248" s="10" t="inlineStr">
        <is>
          <t>41221</t>
        </is>
      </c>
      <c r="W248" s="3" t="inlineStr">
        <is>
          <t>497213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35.12</v>
      </c>
      <c r="AO248" s="4" t="n">
        <v>34.56</v>
      </c>
      <c r="AP248" s="3" t="n">
        <v>41.47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1.258473512427815</v>
      </c>
      <c r="E249" s="2" t="n">
        <v>11.95412986207965</v>
      </c>
      <c r="F249" s="3" t="n">
        <v>-5.564475942638835</v>
      </c>
      <c r="G249" s="4" t="n">
        <v>23277</v>
      </c>
      <c r="H249" s="4" t="n">
        <v>125684</v>
      </c>
      <c r="I249" s="3" t="n">
        <v>61238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38.5772</v>
      </c>
      <c r="O249" s="8" t="n">
        <v>316.6294</v>
      </c>
      <c r="P249" s="3" t="n">
        <v>101.5218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152803</t>
        </is>
      </c>
      <c r="V249" s="10" t="inlineStr">
        <is>
          <t>340599</t>
        </is>
      </c>
      <c r="W249" s="3" t="inlineStr">
        <is>
          <t>180494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1613.25</v>
      </c>
      <c r="AO249" s="4" t="n">
        <v>1806.1</v>
      </c>
      <c r="AP249" s="3" t="n">
        <v>1705.6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0.04982109696997764</v>
      </c>
      <c r="E250" s="2" t="n">
        <v>-2.118605703938437</v>
      </c>
      <c r="F250" s="3" t="n">
        <v>-4.735917121450379</v>
      </c>
      <c r="G250" s="4" t="n">
        <v>291</v>
      </c>
      <c r="H250" s="4" t="n">
        <v>522</v>
      </c>
      <c r="I250" s="3" t="n">
        <v>663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0.1716</v>
      </c>
      <c r="O250" s="8" t="n">
        <v>0.18</v>
      </c>
      <c r="P250" s="3" t="n">
        <v>0.3441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4777</t>
        </is>
      </c>
      <c r="V250" s="10" t="inlineStr">
        <is>
          <t>4370</t>
        </is>
      </c>
      <c r="W250" s="3" t="inlineStr">
        <is>
          <t>13338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220.9</v>
      </c>
      <c r="AO250" s="4" t="n">
        <v>216.22</v>
      </c>
      <c r="AP250" s="3" t="n">
        <v>205.98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-2.79310921558788</v>
      </c>
      <c r="E251" s="2" t="n">
        <v>-2.408809359944941</v>
      </c>
      <c r="F251" s="3" t="n">
        <v>-0.7228490832158009</v>
      </c>
      <c r="G251" s="4" t="n">
        <v>294621</v>
      </c>
      <c r="H251" s="4" t="n">
        <v>382227</v>
      </c>
      <c r="I251" s="3" t="n">
        <v>305330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771.0819</v>
      </c>
      <c r="O251" s="8" t="n">
        <v>854.7778</v>
      </c>
      <c r="P251" s="3" t="n">
        <v>814.4880000000001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14438629</t>
        </is>
      </c>
      <c r="V251" s="10" t="inlineStr">
        <is>
          <t>14856151</t>
        </is>
      </c>
      <c r="W251" s="3" t="inlineStr">
        <is>
          <t>15710586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937650</v>
      </c>
      <c r="AC251" s="5" t="n">
        <v>373350</v>
      </c>
      <c r="AD251" s="4" t="n">
        <v>1654</v>
      </c>
      <c r="AE251" s="4" t="n">
        <v>2219</v>
      </c>
      <c r="AF251" s="5" t="n">
        <v>1681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293.4</v>
      </c>
      <c r="AL251" s="4" t="n">
        <v>286.4</v>
      </c>
      <c r="AM251" s="5" t="n">
        <v>284.75</v>
      </c>
      <c r="AN251" s="4" t="n">
        <v>290.6</v>
      </c>
      <c r="AO251" s="4" t="n">
        <v>283.6</v>
      </c>
      <c r="AP251" s="3" t="n">
        <v>281.55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-1.160299023546878</v>
      </c>
      <c r="E252" s="2" t="n">
        <v>-2.520294157499912</v>
      </c>
      <c r="F252" s="3" t="n">
        <v>-0.8731913818158888</v>
      </c>
      <c r="G252" s="4" t="n">
        <v>40595</v>
      </c>
      <c r="H252" s="4" t="n">
        <v>34976</v>
      </c>
      <c r="I252" s="3" t="n">
        <v>29767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151.2916</v>
      </c>
      <c r="O252" s="8" t="n">
        <v>116.3262</v>
      </c>
      <c r="P252" s="3" t="n">
        <v>87.8142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87593</t>
        </is>
      </c>
      <c r="V252" s="10" t="inlineStr">
        <is>
          <t>91075</t>
        </is>
      </c>
      <c r="W252" s="3" t="inlineStr">
        <is>
          <t>66159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4059.05</v>
      </c>
      <c r="AO252" s="4" t="n">
        <v>3956.75</v>
      </c>
      <c r="AP252" s="3" t="n">
        <v>3922.2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-0.1449275362318841</v>
      </c>
      <c r="E253" s="2" t="n">
        <v>-5.20754716981132</v>
      </c>
      <c r="F253" s="3" t="n">
        <v>-1.794463498285159</v>
      </c>
      <c r="G253" s="4" t="n">
        <v>42626</v>
      </c>
      <c r="H253" s="4" t="n">
        <v>46574</v>
      </c>
      <c r="I253" s="3" t="n">
        <v>30989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69.0347</v>
      </c>
      <c r="O253" s="8" t="n">
        <v>67.68470000000001</v>
      </c>
      <c r="P253" s="3" t="n">
        <v>48.4941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1095513</t>
        </is>
      </c>
      <c r="V253" s="10" t="inlineStr">
        <is>
          <t>1455110</t>
        </is>
      </c>
      <c r="W253" s="3" t="inlineStr">
        <is>
          <t>768130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172.25</v>
      </c>
      <c r="AO253" s="4" t="n">
        <v>163.28</v>
      </c>
      <c r="AP253" s="3" t="n">
        <v>160.35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-0.3680776309185286</v>
      </c>
      <c r="E254" s="2" t="n">
        <v>0.1343408900083887</v>
      </c>
      <c r="F254" s="3" t="n">
        <v>1.014589971490872</v>
      </c>
      <c r="G254" s="4" t="n">
        <v>44006</v>
      </c>
      <c r="H254" s="4" t="n">
        <v>34208</v>
      </c>
      <c r="I254" s="3" t="n">
        <v>45002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126.7879</v>
      </c>
      <c r="O254" s="8" t="n">
        <v>104.9998</v>
      </c>
      <c r="P254" s="3" t="n">
        <v>80.4383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970025</t>
        </is>
      </c>
      <c r="V254" s="10" t="inlineStr">
        <is>
          <t>776745</t>
        </is>
      </c>
      <c r="W254" s="3" t="inlineStr">
        <is>
          <t>432016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1320</v>
      </c>
      <c r="AC254" s="5" t="n">
        <v>13200</v>
      </c>
      <c r="AD254" s="4" t="n">
        <v>123</v>
      </c>
      <c r="AE254" s="4" t="n">
        <v>171</v>
      </c>
      <c r="AF254" s="5" t="n">
        <v>158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599.65</v>
      </c>
      <c r="AL254" s="4" t="n">
        <v>600.2</v>
      </c>
      <c r="AM254" s="5" t="n">
        <v>606.65</v>
      </c>
      <c r="AN254" s="4" t="n">
        <v>595.5</v>
      </c>
      <c r="AO254" s="4" t="n">
        <v>596.3</v>
      </c>
      <c r="AP254" s="3" t="n">
        <v>602.35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1.14903396033705</v>
      </c>
      <c r="E255" s="2" t="n">
        <v>-1.085493099966349</v>
      </c>
      <c r="F255" s="3" t="n">
        <v>-0.1020842194810758</v>
      </c>
      <c r="G255" s="4" t="n">
        <v>2010</v>
      </c>
      <c r="H255" s="4" t="n">
        <v>2973</v>
      </c>
      <c r="I255" s="3" t="n">
        <v>2430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1.621</v>
      </c>
      <c r="O255" s="8" t="n">
        <v>2.1437</v>
      </c>
      <c r="P255" s="3" t="n">
        <v>1.7811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13576</t>
        </is>
      </c>
      <c r="V255" s="10" t="inlineStr">
        <is>
          <t>21694</t>
        </is>
      </c>
      <c r="W255" s="3" t="inlineStr">
        <is>
          <t>13446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594.2</v>
      </c>
      <c r="AO255" s="4" t="n">
        <v>587.75</v>
      </c>
      <c r="AP255" s="3" t="n">
        <v>587.15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-0.1636661211129407</v>
      </c>
      <c r="E256" s="2" t="n">
        <v>-1.188524590163931</v>
      </c>
      <c r="F256" s="3" t="n">
        <v>0.6636250518457077</v>
      </c>
      <c r="G256" s="4" t="n">
        <v>849</v>
      </c>
      <c r="H256" s="4" t="n">
        <v>1619</v>
      </c>
      <c r="I256" s="3" t="n">
        <v>1011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0.6851</v>
      </c>
      <c r="O256" s="8" t="n">
        <v>0.5443</v>
      </c>
      <c r="P256" s="3" t="n">
        <v>0.8177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177478</t>
        </is>
      </c>
      <c r="V256" s="10" t="inlineStr">
        <is>
          <t>116525</t>
        </is>
      </c>
      <c r="W256" s="3" t="inlineStr">
        <is>
          <t>298258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</v>
      </c>
      <c r="AO256" s="4" t="n">
        <v>24.11</v>
      </c>
      <c r="AP256" s="3" t="n">
        <v>24.27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0.1697460338186269</v>
      </c>
      <c r="E257" s="2" t="n">
        <v>-0.1238349736035888</v>
      </c>
      <c r="F257" s="3" t="n">
        <v>-0.08483424693292756</v>
      </c>
      <c r="G257" s="4" t="n">
        <v>7547</v>
      </c>
      <c r="H257" s="4" t="n">
        <v>9038</v>
      </c>
      <c r="I257" s="3" t="n">
        <v>11266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8.501799999999999</v>
      </c>
      <c r="O257" s="8" t="n">
        <v>11.2528</v>
      </c>
      <c r="P257" s="3" t="n">
        <v>18.451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53906</t>
        </is>
      </c>
      <c r="V257" s="10" t="inlineStr">
        <is>
          <t>65385</t>
        </is>
      </c>
      <c r="W257" s="3" t="inlineStr">
        <is>
          <t>85790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767.15</v>
      </c>
      <c r="AO257" s="4" t="n">
        <v>766.2</v>
      </c>
      <c r="AP257" s="3" t="n">
        <v>765.55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-1.329037454691898</v>
      </c>
      <c r="E258" s="2" t="n">
        <v>-0.5102040816326531</v>
      </c>
      <c r="F258" s="3" t="n">
        <v>-2.010256410256404</v>
      </c>
      <c r="G258" s="4" t="n">
        <v>374</v>
      </c>
      <c r="H258" s="4" t="n">
        <v>297</v>
      </c>
      <c r="I258" s="3" t="n">
        <v>210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0.6798000000000001</v>
      </c>
      <c r="O258" s="8" t="n">
        <v>0.4528</v>
      </c>
      <c r="P258" s="3" t="n">
        <v>0.2235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</v>
      </c>
      <c r="AO258" s="4" t="n">
        <v>48.75</v>
      </c>
      <c r="AP258" s="3" t="n">
        <v>47.77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-0.2744168641636579</v>
      </c>
      <c r="E259" s="2" t="n">
        <v>-1.726078799249525</v>
      </c>
      <c r="F259" s="3" t="n">
        <v>-0.5345551737304373</v>
      </c>
      <c r="G259" s="4" t="n">
        <v>2003</v>
      </c>
      <c r="H259" s="4" t="n">
        <v>6080</v>
      </c>
      <c r="I259" s="3" t="n">
        <v>3187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2.9252</v>
      </c>
      <c r="O259" s="8" t="n">
        <v>10.4094</v>
      </c>
      <c r="P259" s="3" t="n">
        <v>4.3975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44711</t>
        </is>
      </c>
      <c r="V259" s="10" t="inlineStr">
        <is>
          <t>109196</t>
        </is>
      </c>
      <c r="W259" s="3" t="inlineStr">
        <is>
          <t>55608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399.75</v>
      </c>
      <c r="AO259" s="4" t="n">
        <v>392.85</v>
      </c>
      <c r="AP259" s="3" t="n">
        <v>390.75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4.253628340792165</v>
      </c>
      <c r="E260" s="2" t="n">
        <v>-1.047099414266222</v>
      </c>
      <c r="F260" s="3" t="n">
        <v>-0.2594769916886336</v>
      </c>
      <c r="G260" s="4" t="n">
        <v>7959</v>
      </c>
      <c r="H260" s="4" t="n">
        <v>4470</v>
      </c>
      <c r="I260" s="3" t="n">
        <v>2888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11.3981</v>
      </c>
      <c r="O260" s="8" t="n">
        <v>4.7236</v>
      </c>
      <c r="P260" s="3" t="n">
        <v>3.4341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186165</t>
        </is>
      </c>
      <c r="V260" s="10" t="inlineStr">
        <is>
          <t>71765</t>
        </is>
      </c>
      <c r="W260" s="3" t="inlineStr">
        <is>
          <t>64067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249.26</v>
      </c>
      <c r="AO260" s="4" t="n">
        <v>246.65</v>
      </c>
      <c r="AP260" s="3" t="n">
        <v>246.01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-1.881668283220173</v>
      </c>
      <c r="E261" s="2" t="n">
        <v>1.23566627125346</v>
      </c>
      <c r="F261" s="3" t="n">
        <v>-1.513524069915045</v>
      </c>
      <c r="G261" s="4" t="n">
        <v>2096</v>
      </c>
      <c r="H261" s="4" t="n">
        <v>1664</v>
      </c>
      <c r="I261" s="3" t="n">
        <v>2494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0.9695</v>
      </c>
      <c r="O261" s="8" t="n">
        <v>0.6643000000000001</v>
      </c>
      <c r="P261" s="3" t="n">
        <v>0.6691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39156</t>
        </is>
      </c>
      <c r="V261" s="10" t="inlineStr">
        <is>
          <t>33848</t>
        </is>
      </c>
      <c r="W261" s="3" t="inlineStr">
        <is>
          <t>31007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101.16</v>
      </c>
      <c r="AO261" s="4" t="n">
        <v>102.41</v>
      </c>
      <c r="AP261" s="3" t="n">
        <v>100.86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0.2828854314002768</v>
      </c>
      <c r="E262" s="2" t="n">
        <v>1.551480959097325</v>
      </c>
      <c r="F262" s="3" t="n">
        <v>-1.527777777777782</v>
      </c>
      <c r="G262" s="4" t="n">
        <v>1469</v>
      </c>
      <c r="H262" s="4" t="n">
        <v>2182</v>
      </c>
      <c r="I262" s="3" t="n">
        <v>1696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0.6824</v>
      </c>
      <c r="O262" s="8" t="n">
        <v>1.3284</v>
      </c>
      <c r="P262" s="3" t="n">
        <v>0.6020000000000001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536118</t>
        </is>
      </c>
      <c r="V262" s="10" t="inlineStr">
        <is>
          <t>962018</t>
        </is>
      </c>
      <c r="W262" s="3" t="inlineStr">
        <is>
          <t>549271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7.09</v>
      </c>
      <c r="AO262" s="4" t="n">
        <v>7.2</v>
      </c>
      <c r="AP262" s="3" t="n">
        <v>7.09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0.2024039359780781</v>
      </c>
      <c r="E263" s="2" t="n">
        <v>-3.589297367848597</v>
      </c>
      <c r="F263" s="3" t="n">
        <v>0.254641567818466</v>
      </c>
      <c r="G263" s="4" t="n">
        <v>56518</v>
      </c>
      <c r="H263" s="4" t="n">
        <v>49734</v>
      </c>
      <c r="I263" s="3" t="n">
        <v>45984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251.7629</v>
      </c>
      <c r="O263" s="8" t="n">
        <v>195.4695</v>
      </c>
      <c r="P263" s="3" t="n">
        <v>147.0205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835188</t>
        </is>
      </c>
      <c r="V263" s="10" t="inlineStr">
        <is>
          <t>695147</t>
        </is>
      </c>
      <c r="W263" s="3" t="inlineStr">
        <is>
          <t>396711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28000</v>
      </c>
      <c r="AC263" s="5" t="n">
        <v>7000</v>
      </c>
      <c r="AD263" s="4" t="n">
        <v>299</v>
      </c>
      <c r="AE263" s="4" t="n">
        <v>217</v>
      </c>
      <c r="AF263" s="5" t="n">
        <v>128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1623.35</v>
      </c>
      <c r="AL263" s="4" t="n">
        <v>1563.75</v>
      </c>
      <c r="AM263" s="5" t="n">
        <v>1569.85</v>
      </c>
      <c r="AN263" s="4" t="n">
        <v>1608.95</v>
      </c>
      <c r="AO263" s="4" t="n">
        <v>1551.2</v>
      </c>
      <c r="AP263" s="3" t="n">
        <v>1555.15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0.5044945881489609</v>
      </c>
      <c r="E264" s="2" t="n">
        <v>-0.4745824587021959</v>
      </c>
      <c r="F264" s="3" t="n">
        <v>-0.1742320036680401</v>
      </c>
      <c r="G264" s="4" t="n">
        <v>613</v>
      </c>
      <c r="H264" s="4" t="n">
        <v>694</v>
      </c>
      <c r="I264" s="3" t="n">
        <v>724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0.2632</v>
      </c>
      <c r="O264" s="8" t="n">
        <v>0.2772</v>
      </c>
      <c r="P264" s="3" t="n">
        <v>0.2781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14718</t>
        </is>
      </c>
      <c r="V264" s="10" t="inlineStr">
        <is>
          <t>15301</t>
        </is>
      </c>
      <c r="W264" s="3" t="inlineStr">
        <is>
          <t>13880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109.57</v>
      </c>
      <c r="AO264" s="4" t="n">
        <v>109.05</v>
      </c>
      <c r="AP264" s="3" t="n">
        <v>108.86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-2.152192142778041</v>
      </c>
      <c r="E265" s="2" t="n">
        <v>10.87233345865118</v>
      </c>
      <c r="F265" s="3" t="n">
        <v>-0.8138084924853868</v>
      </c>
      <c r="G265" s="4" t="n">
        <v>2509</v>
      </c>
      <c r="H265" s="4" t="n">
        <v>27366</v>
      </c>
      <c r="I265" s="3" t="n">
        <v>16047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7.004700000000001</v>
      </c>
      <c r="O265" s="8" t="n">
        <v>113.8931</v>
      </c>
      <c r="P265" s="3" t="n">
        <v>60.89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3025</t>
        </is>
      </c>
      <c r="V265" s="10" t="inlineStr">
        <is>
          <t>13488</t>
        </is>
      </c>
      <c r="W265" s="3" t="inlineStr">
        <is>
          <t>8048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12368.55</v>
      </c>
      <c r="AO265" s="4" t="n">
        <v>13713.3</v>
      </c>
      <c r="AP265" s="3" t="n">
        <v>13601.7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-1.473826867694381</v>
      </c>
      <c r="E266" s="2" t="n">
        <v>-4.264099037138939</v>
      </c>
      <c r="F266" s="3" t="n">
        <v>1.76005747126438</v>
      </c>
      <c r="G266" s="4" t="n">
        <v>6946</v>
      </c>
      <c r="H266" s="4" t="n">
        <v>11403</v>
      </c>
      <c r="I266" s="3" t="n">
        <v>16924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5.638</v>
      </c>
      <c r="O266" s="8" t="n">
        <v>7.732</v>
      </c>
      <c r="P266" s="3" t="n">
        <v>11.7526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107486</t>
        </is>
      </c>
      <c r="V266" s="10" t="inlineStr">
        <is>
          <t>123018</t>
        </is>
      </c>
      <c r="W266" s="3" t="inlineStr">
        <is>
          <t>120638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290.8</v>
      </c>
      <c r="AO266" s="4" t="n">
        <v>278.4</v>
      </c>
      <c r="AP266" s="3" t="n">
        <v>283.3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-0.9411614059798991</v>
      </c>
      <c r="E267" s="2" t="n">
        <v>-0.5138314374353701</v>
      </c>
      <c r="F267" s="3" t="n">
        <v>0.2208867955173033</v>
      </c>
      <c r="G267" s="4" t="n">
        <v>222657</v>
      </c>
      <c r="H267" s="4" t="n">
        <v>211219</v>
      </c>
      <c r="I267" s="3" t="n">
        <v>107173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876.6144</v>
      </c>
      <c r="O267" s="8" t="n">
        <v>846.3394000000001</v>
      </c>
      <c r="P267" s="3" t="n">
        <v>602.3387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3420210</t>
        </is>
      </c>
      <c r="V267" s="10" t="inlineStr">
        <is>
          <t>2973119</t>
        </is>
      </c>
      <c r="W267" s="3" t="inlineStr">
        <is>
          <t>2770872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38000</v>
      </c>
      <c r="AC267" s="5" t="n">
        <v>26600</v>
      </c>
      <c r="AD267" s="4" t="n">
        <v>287</v>
      </c>
      <c r="AE267" s="4" t="n">
        <v>352</v>
      </c>
      <c r="AF267" s="5" t="n">
        <v>277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1563.8</v>
      </c>
      <c r="AL267" s="4" t="n">
        <v>1553.4</v>
      </c>
      <c r="AM267" s="5" t="n">
        <v>1556.05</v>
      </c>
      <c r="AN267" s="4" t="n">
        <v>1547.2</v>
      </c>
      <c r="AO267" s="4" t="n">
        <v>1539.25</v>
      </c>
      <c r="AP267" s="3" t="n">
        <v>1542.65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-1.847865087908137</v>
      </c>
      <c r="E268" s="2" t="n">
        <v>-3.564247852312191</v>
      </c>
      <c r="F268" s="3" t="n">
        <v>-0.6633813495072024</v>
      </c>
      <c r="G268" s="4" t="n">
        <v>152552</v>
      </c>
      <c r="H268" s="4" t="n">
        <v>187194</v>
      </c>
      <c r="I268" s="3" t="n">
        <v>120019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494.5915000000001</v>
      </c>
      <c r="O268" s="8" t="n">
        <v>532.46</v>
      </c>
      <c r="P268" s="3" t="n">
        <v>455.8491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7174472</t>
        </is>
      </c>
      <c r="V268" s="10" t="inlineStr">
        <is>
          <t>8931796</t>
        </is>
      </c>
      <c r="W268" s="3" t="inlineStr">
        <is>
          <t>6502751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748125</v>
      </c>
      <c r="AC268" s="5" t="n">
        <v>459375</v>
      </c>
      <c r="AD268" s="4" t="n">
        <v>1113</v>
      </c>
      <c r="AE268" s="4" t="n">
        <v>1179</v>
      </c>
      <c r="AF268" s="5" t="n">
        <v>1000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276.85</v>
      </c>
      <c r="AL268" s="4" t="n">
        <v>266.8</v>
      </c>
      <c r="AM268" s="5" t="n">
        <v>264.95</v>
      </c>
      <c r="AN268" s="4" t="n">
        <v>273.55</v>
      </c>
      <c r="AO268" s="4" t="n">
        <v>263.8</v>
      </c>
      <c r="AP268" s="3" t="n">
        <v>262.05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-0.05959949141767549</v>
      </c>
      <c r="E269" s="2" t="n">
        <v>-2.357571661432039</v>
      </c>
      <c r="F269" s="3" t="n">
        <v>3.562703583061889</v>
      </c>
      <c r="G269" s="4" t="n">
        <v>4152</v>
      </c>
      <c r="H269" s="4" t="n">
        <v>4523</v>
      </c>
      <c r="I269" s="3" t="n">
        <v>10114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2.2083</v>
      </c>
      <c r="O269" s="8" t="n">
        <v>1.5201</v>
      </c>
      <c r="P269" s="3" t="n">
        <v>5.524500000000001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42700</t>
        </is>
      </c>
      <c r="V269" s="10" t="inlineStr">
        <is>
          <t>35383</t>
        </is>
      </c>
      <c r="W269" s="3" t="inlineStr">
        <is>
          <t>61004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251.53</v>
      </c>
      <c r="AO269" s="4" t="n">
        <v>245.6</v>
      </c>
      <c r="AP269" s="3" t="n">
        <v>254.35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1.567000806544535</v>
      </c>
      <c r="E270" s="2" t="n">
        <v>-2.291548496880323</v>
      </c>
      <c r="F270" s="3" t="n">
        <v>-3.065134099616856</v>
      </c>
      <c r="G270" s="4" t="n">
        <v>22786</v>
      </c>
      <c r="H270" s="4" t="n">
        <v>15912</v>
      </c>
      <c r="I270" s="3" t="n">
        <v>25669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36.10590000000001</v>
      </c>
      <c r="O270" s="8" t="n">
        <v>23.7419</v>
      </c>
      <c r="P270" s="3" t="n">
        <v>33.5803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222808</t>
        </is>
      </c>
      <c r="V270" s="10" t="inlineStr">
        <is>
          <t>125083</t>
        </is>
      </c>
      <c r="W270" s="3" t="inlineStr">
        <is>
          <t>194544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881.5</v>
      </c>
      <c r="AO270" s="4" t="n">
        <v>861.3</v>
      </c>
      <c r="AP270" s="3" t="n">
        <v>834.9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5</v>
      </c>
      <c r="E271" s="2" t="n">
        <v>-2.352941176470592</v>
      </c>
      <c r="F271" s="3" t="n">
        <v>-1.979345955249574</v>
      </c>
      <c r="G271" s="4" t="n">
        <v>2242</v>
      </c>
      <c r="H271" s="4" t="n">
        <v>2646</v>
      </c>
      <c r="I271" s="3" t="n">
        <v>1784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5.1195</v>
      </c>
      <c r="O271" s="8" t="n">
        <v>1.1879</v>
      </c>
      <c r="P271" s="3" t="n">
        <v>0.7338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65061</t>
        </is>
      </c>
      <c r="V271" s="10" t="inlineStr">
        <is>
          <t>10673</t>
        </is>
      </c>
      <c r="W271" s="3" t="inlineStr">
        <is>
          <t>5368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535.5</v>
      </c>
      <c r="AO271" s="4" t="n">
        <v>522.9</v>
      </c>
      <c r="AP271" s="3" t="n">
        <v>512.55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-0.8163265306122396</v>
      </c>
      <c r="E272" s="2" t="n">
        <v>0.1371742112482824</v>
      </c>
      <c r="F272" s="3" t="n">
        <v>2.19178082191781</v>
      </c>
      <c r="G272" s="4" t="n">
        <v>159</v>
      </c>
      <c r="H272" s="4" t="n">
        <v>76</v>
      </c>
      <c r="I272" s="3" t="n">
        <v>126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0.0139</v>
      </c>
      <c r="O272" s="8" t="n">
        <v>0.0126</v>
      </c>
      <c r="P272" s="3" t="n">
        <v>0.0278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6215</t>
        </is>
      </c>
      <c r="V272" s="10" t="inlineStr">
        <is>
          <t>5889</t>
        </is>
      </c>
      <c r="W272" s="3" t="inlineStr">
        <is>
          <t>11546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14.58</v>
      </c>
      <c r="AO272" s="4" t="n">
        <v>14.6</v>
      </c>
      <c r="AP272" s="3" t="n">
        <v>14.92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0.9093305218766594</v>
      </c>
      <c r="E273" s="2" t="n">
        <v>-2.389969962126168</v>
      </c>
      <c r="F273" s="3" t="n">
        <v>1.043617875301053</v>
      </c>
      <c r="G273" s="4" t="n">
        <v>145066</v>
      </c>
      <c r="H273" s="4" t="n">
        <v>88375</v>
      </c>
      <c r="I273" s="3" t="n">
        <v>72281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693.7792999999999</v>
      </c>
      <c r="O273" s="8" t="n">
        <v>262.9468</v>
      </c>
      <c r="P273" s="3" t="n">
        <v>239.259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5291462</t>
        </is>
      </c>
      <c r="V273" s="10" t="inlineStr">
        <is>
          <t>2387599</t>
        </is>
      </c>
      <c r="W273" s="3" t="inlineStr">
        <is>
          <t>2490696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-220000</v>
      </c>
      <c r="AC273" s="5" t="n">
        <v>-80000</v>
      </c>
      <c r="AD273" s="4" t="n">
        <v>2137</v>
      </c>
      <c r="AE273" s="4" t="n">
        <v>89</v>
      </c>
      <c r="AF273" s="5" t="n">
        <v>32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386.45</v>
      </c>
      <c r="AL273" s="4" t="n">
        <v>377.1</v>
      </c>
      <c r="AM273" s="5" t="n">
        <v>380.25</v>
      </c>
      <c r="AN273" s="4" t="n">
        <v>382.85</v>
      </c>
      <c r="AO273" s="4" t="n">
        <v>373.7</v>
      </c>
      <c r="AP273" s="3" t="n">
        <v>377.6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5.306955566022917</v>
      </c>
      <c r="E274" s="2" t="n">
        <v>-2.504845683614124</v>
      </c>
      <c r="F274" s="3" t="n">
        <v>-0.6270071876433654</v>
      </c>
      <c r="G274" s="4" t="n">
        <v>2893</v>
      </c>
      <c r="H274" s="4" t="n">
        <v>816</v>
      </c>
      <c r="I274" s="3" t="n">
        <v>508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1.3002</v>
      </c>
      <c r="O274" s="8" t="n">
        <v>0.2981</v>
      </c>
      <c r="P274" s="3" t="n">
        <v>0.1809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79180</t>
        </is>
      </c>
      <c r="V274" s="10" t="inlineStr">
        <is>
          <t>27221</t>
        </is>
      </c>
      <c r="W274" s="3" t="inlineStr">
        <is>
          <t>18493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67.06999999999999</v>
      </c>
      <c r="AO274" s="4" t="n">
        <v>65.39</v>
      </c>
      <c r="AP274" s="3" t="n">
        <v>64.98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-0.1107011070110743</v>
      </c>
      <c r="E275" s="2" t="n">
        <v>-2.604359069080167</v>
      </c>
      <c r="F275" s="3" t="n">
        <v>-1.744737341171996</v>
      </c>
      <c r="G275" s="4" t="n">
        <v>2310</v>
      </c>
      <c r="H275" s="4" t="n">
        <v>4139</v>
      </c>
      <c r="I275" s="3" t="n">
        <v>2850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1.2902</v>
      </c>
      <c r="O275" s="8" t="n">
        <v>1.7954</v>
      </c>
      <c r="P275" s="3" t="n">
        <v>1.5705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22794</t>
        </is>
      </c>
      <c r="V275" s="10" t="inlineStr">
        <is>
          <t>30295</t>
        </is>
      </c>
      <c r="W275" s="3" t="inlineStr">
        <is>
          <t>33416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270.7</v>
      </c>
      <c r="AO275" s="4" t="n">
        <v>263.65</v>
      </c>
      <c r="AP275" s="3" t="n">
        <v>259.05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0.4858329624684731</v>
      </c>
      <c r="E276" s="2" t="n">
        <v>-1.472596420003694</v>
      </c>
      <c r="F276" s="3" t="n">
        <v>-2.314953551093787</v>
      </c>
      <c r="G276" s="4" t="n">
        <v>11351</v>
      </c>
      <c r="H276" s="4" t="n">
        <v>11361</v>
      </c>
      <c r="I276" s="3" t="n">
        <v>9804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12.288</v>
      </c>
      <c r="O276" s="8" t="n">
        <v>11.8914</v>
      </c>
      <c r="P276" s="3" t="n">
        <v>9.2013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49221</t>
        </is>
      </c>
      <c r="V276" s="10" t="inlineStr">
        <is>
          <t>49642</t>
        </is>
      </c>
      <c r="W276" s="3" t="inlineStr">
        <is>
          <t>37608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1354.75</v>
      </c>
      <c r="AO276" s="4" t="n">
        <v>1334.8</v>
      </c>
      <c r="AP276" s="3" t="n">
        <v>1303.9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0.3600823045267504</v>
      </c>
      <c r="E277" s="2" t="n">
        <v>-0.3908252178370154</v>
      </c>
      <c r="F277" s="3" t="n">
        <v>-2.18048498102527</v>
      </c>
      <c r="G277" s="4" t="n">
        <v>376</v>
      </c>
      <c r="H277" s="4" t="n">
        <v>391</v>
      </c>
      <c r="I277" s="3" t="n">
        <v>730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0.5668</v>
      </c>
      <c r="O277" s="8" t="n">
        <v>0.3414</v>
      </c>
      <c r="P277" s="3" t="n">
        <v>0.8515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156.08</v>
      </c>
      <c r="AO277" s="4" t="n">
        <v>155.47</v>
      </c>
      <c r="AP277" s="3" t="n">
        <v>152.08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0.5495479524906971</v>
      </c>
      <c r="E278" s="2" t="n">
        <v>-2.186177715091695</v>
      </c>
      <c r="F278" s="3" t="n">
        <v>-3.010093727469346</v>
      </c>
      <c r="G278" s="4" t="n">
        <v>6027</v>
      </c>
      <c r="H278" s="4" t="n">
        <v>4386</v>
      </c>
      <c r="I278" s="3" t="n">
        <v>5162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5.1033</v>
      </c>
      <c r="O278" s="8" t="n">
        <v>2.9812</v>
      </c>
      <c r="P278" s="3" t="n">
        <v>4.5811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65186</t>
        </is>
      </c>
      <c r="V278" s="10" t="inlineStr">
        <is>
          <t>57347</t>
        </is>
      </c>
      <c r="W278" s="3" t="inlineStr">
        <is>
          <t>89435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283.6</v>
      </c>
      <c r="AO278" s="4" t="n">
        <v>277.4</v>
      </c>
      <c r="AP278" s="3" t="n">
        <v>269.05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1.75345377258235</v>
      </c>
      <c r="E279" s="2" t="n">
        <v>-2.036553524804162</v>
      </c>
      <c r="F279" s="3" t="n">
        <v>1.972281449893377</v>
      </c>
      <c r="G279" s="4" t="n">
        <v>96</v>
      </c>
      <c r="H279" s="4" t="n">
        <v>55</v>
      </c>
      <c r="I279" s="3" t="n">
        <v>26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0.0587</v>
      </c>
      <c r="O279" s="8" t="n">
        <v>0.0259</v>
      </c>
      <c r="P279" s="3" t="n">
        <v>0.0283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19.15</v>
      </c>
      <c r="AO279" s="4" t="n">
        <v>18.76</v>
      </c>
      <c r="AP279" s="3" t="n">
        <v>19.13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2.707990921186502</v>
      </c>
      <c r="E280" s="2" t="n">
        <v>-1.966013868779993</v>
      </c>
      <c r="F280" s="3" t="n">
        <v>1.974349008938975</v>
      </c>
      <c r="G280" s="4" t="n">
        <v>31395</v>
      </c>
      <c r="H280" s="4" t="n">
        <v>25433</v>
      </c>
      <c r="I280" s="3" t="n">
        <v>10733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29.881</v>
      </c>
      <c r="O280" s="8" t="n">
        <v>11.5191</v>
      </c>
      <c r="P280" s="3" t="n">
        <v>9.8188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844306</t>
        </is>
      </c>
      <c r="V280" s="10" t="inlineStr">
        <is>
          <t>338212</t>
        </is>
      </c>
      <c r="W280" s="3" t="inlineStr">
        <is>
          <t>283361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131.23</v>
      </c>
      <c r="AO280" s="4" t="n">
        <v>128.65</v>
      </c>
      <c r="AP280" s="3" t="n">
        <v>131.19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-2.247601644586577</v>
      </c>
      <c r="E281" s="2" t="n">
        <v>-2.121693616225812</v>
      </c>
      <c r="F281" s="3" t="n">
        <v>0.4870129870129919</v>
      </c>
      <c r="G281" s="4" t="n">
        <v>7039</v>
      </c>
      <c r="H281" s="4" t="n">
        <v>9482</v>
      </c>
      <c r="I281" s="3" t="n">
        <v>11277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8.449</v>
      </c>
      <c r="O281" s="8" t="n">
        <v>8.336</v>
      </c>
      <c r="P281" s="3" t="n">
        <v>9.8597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455921</t>
        </is>
      </c>
      <c r="V281" s="10" t="inlineStr">
        <is>
          <t>346986</t>
        </is>
      </c>
      <c r="W281" s="3" t="inlineStr">
        <is>
          <t>418532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106.99</v>
      </c>
      <c r="AO281" s="4" t="n">
        <v>104.72</v>
      </c>
      <c r="AP281" s="3" t="n">
        <v>105.23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2.408553742262237</v>
      </c>
      <c r="E282" s="2" t="n">
        <v>-2.0002198043741</v>
      </c>
      <c r="F282" s="3" t="n">
        <v>-0.28036335090277</v>
      </c>
      <c r="G282" s="4" t="n">
        <v>109581</v>
      </c>
      <c r="H282" s="4" t="n">
        <v>43933</v>
      </c>
      <c r="I282" s="3" t="n">
        <v>50701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324.9361</v>
      </c>
      <c r="O282" s="8" t="n">
        <v>147.4224</v>
      </c>
      <c r="P282" s="3" t="n">
        <v>115.0757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1460388</t>
        </is>
      </c>
      <c r="V282" s="10" t="inlineStr">
        <is>
          <t>1404270</t>
        </is>
      </c>
      <c r="W282" s="3" t="inlineStr">
        <is>
          <t>774350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454.95</v>
      </c>
      <c r="AO282" s="4" t="n">
        <v>445.85</v>
      </c>
      <c r="AP282" s="3" t="n">
        <v>444.6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-2.047781569965872</v>
      </c>
      <c r="E283" s="2" t="n">
        <v>-2.090592334494775</v>
      </c>
      <c r="F283" s="3" t="n">
        <v>-2.135231316725981</v>
      </c>
      <c r="G283" s="4" t="n">
        <v>1170</v>
      </c>
      <c r="H283" s="4" t="n">
        <v>778</v>
      </c>
      <c r="I283" s="3" t="n">
        <v>614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0.2423</v>
      </c>
      <c r="O283" s="8" t="n">
        <v>0.09609999999999999</v>
      </c>
      <c r="P283" s="3" t="n">
        <v>0.0469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5.74</v>
      </c>
      <c r="AO283" s="4" t="n">
        <v>5.62</v>
      </c>
      <c r="AP283" s="3" t="n">
        <v>5.5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-1.681556397516272</v>
      </c>
      <c r="E284" s="2" t="n">
        <v>1.167839867380892</v>
      </c>
      <c r="F284" s="3" t="n">
        <v>-0.6028589945828311</v>
      </c>
      <c r="G284" s="4" t="n">
        <v>3111</v>
      </c>
      <c r="H284" s="4" t="n">
        <v>2398</v>
      </c>
      <c r="I284" s="3" t="n">
        <v>2324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9.2559</v>
      </c>
      <c r="O284" s="8" t="n">
        <v>5.09</v>
      </c>
      <c r="P284" s="3" t="n">
        <v>5.744700000000001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5953</t>
        </is>
      </c>
      <c r="V284" s="10" t="inlineStr">
        <is>
          <t>2993</t>
        </is>
      </c>
      <c r="W284" s="3" t="inlineStr">
        <is>
          <t>3877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8083.3</v>
      </c>
      <c r="AO284" s="4" t="n">
        <v>8177.7</v>
      </c>
      <c r="AP284" s="3" t="n">
        <v>8128.4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1.130241892891088</v>
      </c>
      <c r="E285" s="2" t="n">
        <v>6.423647378316273</v>
      </c>
      <c r="F285" s="3" t="n">
        <v>2.620473059181463</v>
      </c>
      <c r="G285" s="4" t="n">
        <v>6459</v>
      </c>
      <c r="H285" s="4" t="n">
        <v>19141</v>
      </c>
      <c r="I285" s="3" t="n">
        <v>17987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8.1378</v>
      </c>
      <c r="O285" s="8" t="n">
        <v>35.2727</v>
      </c>
      <c r="P285" s="3" t="n">
        <v>26.4422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104728</t>
        </is>
      </c>
      <c r="V285" s="10" t="inlineStr">
        <is>
          <t>339221</t>
        </is>
      </c>
      <c r="W285" s="3" t="inlineStr">
        <is>
          <t>236553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478.7</v>
      </c>
      <c r="AO285" s="4" t="n">
        <v>509.45</v>
      </c>
      <c r="AP285" s="3" t="n">
        <v>522.8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-0.2824360105913477</v>
      </c>
      <c r="E286" s="2" t="n">
        <v>1.755472945064023</v>
      </c>
      <c r="F286" s="3" t="n">
        <v>3.760619327901645</v>
      </c>
      <c r="G286" s="4" t="n">
        <v>32178</v>
      </c>
      <c r="H286" s="4" t="n">
        <v>54049</v>
      </c>
      <c r="I286" s="3" t="n">
        <v>67583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45.1271</v>
      </c>
      <c r="O286" s="8" t="n">
        <v>118.2042</v>
      </c>
      <c r="P286" s="3" t="n">
        <v>187.4152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184220</t>
        </is>
      </c>
      <c r="V286" s="10" t="inlineStr">
        <is>
          <t>495270</t>
        </is>
      </c>
      <c r="W286" s="3" t="inlineStr">
        <is>
          <t>401944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1694.7</v>
      </c>
      <c r="AO286" s="4" t="n">
        <v>1724.45</v>
      </c>
      <c r="AP286" s="3" t="n">
        <v>1789.3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0.8370202080593123</v>
      </c>
      <c r="E287" s="2" t="n">
        <v>-3.177991224949594</v>
      </c>
      <c r="F287" s="3" t="n">
        <v>-0.6491120636864679</v>
      </c>
      <c r="G287" s="4" t="n">
        <v>10870</v>
      </c>
      <c r="H287" s="4" t="n">
        <v>7805</v>
      </c>
      <c r="I287" s="3" t="n">
        <v>6413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11.9464</v>
      </c>
      <c r="O287" s="8" t="n">
        <v>6.8106</v>
      </c>
      <c r="P287" s="3" t="n">
        <v>4.803500000000001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618705</t>
        </is>
      </c>
      <c r="V287" s="10" t="inlineStr">
        <is>
          <t>389760</t>
        </is>
      </c>
      <c r="W287" s="3" t="inlineStr">
        <is>
          <t>236311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84.33</v>
      </c>
      <c r="AO287" s="4" t="n">
        <v>81.65000000000001</v>
      </c>
      <c r="AP287" s="3" t="n">
        <v>81.12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-0.8238636363636272</v>
      </c>
      <c r="E289" s="2" t="n">
        <v>-0.6731595531366354</v>
      </c>
      <c r="F289" s="3" t="n">
        <v>0.2018745493871605</v>
      </c>
      <c r="G289" s="4" t="n">
        <v>18386</v>
      </c>
      <c r="H289" s="4" t="n">
        <v>15795</v>
      </c>
      <c r="I289" s="3" t="n">
        <v>15457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31.4162</v>
      </c>
      <c r="O289" s="8" t="n">
        <v>26.7838</v>
      </c>
      <c r="P289" s="3" t="n">
        <v>19.1546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755983</t>
        </is>
      </c>
      <c r="V289" s="10" t="inlineStr">
        <is>
          <t>438137</t>
        </is>
      </c>
      <c r="W289" s="3" t="inlineStr">
        <is>
          <t>318064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209.46</v>
      </c>
      <c r="AO289" s="4" t="n">
        <v>208.05</v>
      </c>
      <c r="AP289" s="3" t="n">
        <v>208.47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-1.106484235574058</v>
      </c>
      <c r="E290" s="2" t="n">
        <v>-0.1924927815206957</v>
      </c>
      <c r="F290" s="3" t="n">
        <v>-0.07232401157184459</v>
      </c>
      <c r="G290" s="4" t="n">
        <v>6751</v>
      </c>
      <c r="H290" s="4" t="n">
        <v>12185</v>
      </c>
      <c r="I290" s="3" t="n">
        <v>10371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4.5113</v>
      </c>
      <c r="O290" s="8" t="n">
        <v>12.2667</v>
      </c>
      <c r="P290" s="3" t="n">
        <v>9.2719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67071</t>
        </is>
      </c>
      <c r="V290" s="10" t="inlineStr">
        <is>
          <t>192720</t>
        </is>
      </c>
      <c r="W290" s="3" t="inlineStr">
        <is>
          <t>146020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415.6</v>
      </c>
      <c r="AO290" s="4" t="n">
        <v>414.8</v>
      </c>
      <c r="AP290" s="3" t="n">
        <v>414.5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-0.6997142012417485</v>
      </c>
      <c r="E291" s="2" t="n">
        <v>-0.8336641524414428</v>
      </c>
      <c r="F291" s="3" t="n">
        <v>-0.8907125700560539</v>
      </c>
      <c r="G291" s="4" t="n">
        <v>11175</v>
      </c>
      <c r="H291" s="4" t="n">
        <v>16800</v>
      </c>
      <c r="I291" s="3" t="n">
        <v>13341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14.6986</v>
      </c>
      <c r="O291" s="8" t="n">
        <v>16.8381</v>
      </c>
      <c r="P291" s="3" t="n">
        <v>13.3401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143880</t>
        </is>
      </c>
      <c r="V291" s="10" t="inlineStr">
        <is>
          <t>158807</t>
        </is>
      </c>
      <c r="W291" s="3" t="inlineStr">
        <is>
          <t>105895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503.8</v>
      </c>
      <c r="AO291" s="4" t="n">
        <v>499.6</v>
      </c>
      <c r="AP291" s="3" t="n">
        <v>495.15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3.910100656819261</v>
      </c>
      <c r="E292" s="2" t="n">
        <v>-4.043356093799813</v>
      </c>
      <c r="F292" s="3" t="n">
        <v>2.312924749592821</v>
      </c>
      <c r="G292" s="4" t="n">
        <v>28650</v>
      </c>
      <c r="H292" s="4" t="n">
        <v>24671</v>
      </c>
      <c r="I292" s="3" t="n">
        <v>19913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309.2902</v>
      </c>
      <c r="O292" s="8" t="n">
        <v>215.0489</v>
      </c>
      <c r="P292" s="3" t="n">
        <v>212.7742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23899</t>
        </is>
      </c>
      <c r="V292" s="10" t="inlineStr">
        <is>
          <t>18635</t>
        </is>
      </c>
      <c r="W292" s="3" t="inlineStr">
        <is>
          <t>28055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2700</v>
      </c>
      <c r="AC292" s="5" t="n">
        <v>-600</v>
      </c>
      <c r="AD292" s="4" t="n">
        <v>506</v>
      </c>
      <c r="AE292" s="4" t="n">
        <v>434</v>
      </c>
      <c r="AF292" s="5" t="n">
        <v>217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33654.35</v>
      </c>
      <c r="AL292" s="4" t="n">
        <v>32361.95</v>
      </c>
      <c r="AM292" s="5" t="n">
        <v>33046.65</v>
      </c>
      <c r="AN292" s="4" t="n">
        <v>33720.75</v>
      </c>
      <c r="AO292" s="4" t="n">
        <v>32357.3</v>
      </c>
      <c r="AP292" s="3" t="n">
        <v>33105.7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0.9657102869139227</v>
      </c>
      <c r="E293" s="2" t="n">
        <v>-2.370390906570561</v>
      </c>
      <c r="F293" s="3" t="n">
        <v>-1.235269061479473</v>
      </c>
      <c r="G293" s="4" t="n">
        <v>147147</v>
      </c>
      <c r="H293" s="4" t="n">
        <v>161073</v>
      </c>
      <c r="I293" s="3" t="n">
        <v>88608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573.6642000000001</v>
      </c>
      <c r="O293" s="8" t="n">
        <v>678.1688</v>
      </c>
      <c r="P293" s="3" t="n">
        <v>321.4472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7950170</t>
        </is>
      </c>
      <c r="V293" s="10" t="inlineStr">
        <is>
          <t>8131923</t>
        </is>
      </c>
      <c r="W293" s="3" t="inlineStr">
        <is>
          <t>3776450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343800</v>
      </c>
      <c r="AC293" s="5" t="n">
        <v>100800</v>
      </c>
      <c r="AD293" s="4" t="n">
        <v>541</v>
      </c>
      <c r="AE293" s="4" t="n">
        <v>891</v>
      </c>
      <c r="AF293" s="5" t="n">
        <v>318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364.6</v>
      </c>
      <c r="AL293" s="4" t="n">
        <v>355.05</v>
      </c>
      <c r="AM293" s="5" t="n">
        <v>351.6</v>
      </c>
      <c r="AN293" s="4" t="n">
        <v>360.7</v>
      </c>
      <c r="AO293" s="4" t="n">
        <v>352.15</v>
      </c>
      <c r="AP293" s="3" t="n">
        <v>347.8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-1.003512293025592</v>
      </c>
      <c r="E294" s="2" t="n">
        <v>-1.647237709072469</v>
      </c>
      <c r="F294" s="3" t="n">
        <v>0.2147212917632912</v>
      </c>
      <c r="G294" s="4" t="n">
        <v>567</v>
      </c>
      <c r="H294" s="4" t="n">
        <v>644</v>
      </c>
      <c r="I294" s="3" t="n">
        <v>465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0.7234999999999999</v>
      </c>
      <c r="O294" s="8" t="n">
        <v>0.6306</v>
      </c>
      <c r="P294" s="3" t="n">
        <v>0.583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118.38</v>
      </c>
      <c r="AO294" s="4" t="n">
        <v>116.43</v>
      </c>
      <c r="AP294" s="3" t="n">
        <v>116.68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2.648902203476677</v>
      </c>
      <c r="E295" s="2" t="n">
        <v>1.282592834376564</v>
      </c>
      <c r="F295" s="3" t="n">
        <v>-0.5118483412322274</v>
      </c>
      <c r="G295" s="4" t="n">
        <v>24933</v>
      </c>
      <c r="H295" s="4" t="n">
        <v>41344</v>
      </c>
      <c r="I295" s="3" t="n">
        <v>48280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72.8935</v>
      </c>
      <c r="O295" s="8" t="n">
        <v>78.7946</v>
      </c>
      <c r="P295" s="3" t="n">
        <v>112.7722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413617</t>
        </is>
      </c>
      <c r="V295" s="10" t="inlineStr">
        <is>
          <t>376441</t>
        </is>
      </c>
      <c r="W295" s="3" t="inlineStr">
        <is>
          <t>636456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1302.05</v>
      </c>
      <c r="AO295" s="4" t="n">
        <v>1318.75</v>
      </c>
      <c r="AP295" s="3" t="n">
        <v>1312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-1.291645223612391</v>
      </c>
      <c r="E296" s="2" t="n">
        <v>-0.1102564102564071</v>
      </c>
      <c r="F296" s="3" t="n">
        <v>1.641125685584955</v>
      </c>
      <c r="G296" s="4" t="n">
        <v>29682</v>
      </c>
      <c r="H296" s="4" t="n">
        <v>28835</v>
      </c>
      <c r="I296" s="3" t="n">
        <v>36564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99.67610000000001</v>
      </c>
      <c r="O296" s="8" t="n">
        <v>125.0624</v>
      </c>
      <c r="P296" s="3" t="n">
        <v>190.1782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79952</t>
        </is>
      </c>
      <c r="V296" s="10" t="inlineStr">
        <is>
          <t>107795</t>
        </is>
      </c>
      <c r="W296" s="3" t="inlineStr">
        <is>
          <t>151015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600</v>
      </c>
      <c r="AC296" s="5" t="n">
        <v>2200</v>
      </c>
      <c r="AD296" s="4" t="n">
        <v>73</v>
      </c>
      <c r="AE296" s="4" t="n">
        <v>73</v>
      </c>
      <c r="AF296" s="5" t="n">
        <v>101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5914.65</v>
      </c>
      <c r="AL296" s="4" t="n">
        <v>5902.3</v>
      </c>
      <c r="AM296" s="5" t="n">
        <v>5998.4</v>
      </c>
      <c r="AN296" s="4" t="n">
        <v>5850</v>
      </c>
      <c r="AO296" s="4" t="n">
        <v>5843.55</v>
      </c>
      <c r="AP296" s="3" t="n">
        <v>5939.45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-1.047873433326495</v>
      </c>
      <c r="E297" s="2" t="n">
        <v>-2.740863787375401</v>
      </c>
      <c r="F297" s="3" t="n">
        <v>1.366353543979491</v>
      </c>
      <c r="G297" s="4" t="n">
        <v>1004</v>
      </c>
      <c r="H297" s="4" t="n">
        <v>1396</v>
      </c>
      <c r="I297" s="3" t="n">
        <v>1171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0.3614</v>
      </c>
      <c r="O297" s="8" t="n">
        <v>0.4476</v>
      </c>
      <c r="P297" s="3" t="n">
        <v>0.3836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41906</t>
        </is>
      </c>
      <c r="V297" s="10" t="inlineStr">
        <is>
          <t>63134</t>
        </is>
      </c>
      <c r="W297" s="3" t="inlineStr">
        <is>
          <t>44020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48.16</v>
      </c>
      <c r="AO297" s="4" t="n">
        <v>46.84</v>
      </c>
      <c r="AP297" s="3" t="n">
        <v>47.48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0.8381479371795925</v>
      </c>
      <c r="E298" s="2" t="n">
        <v>4.946739832149782</v>
      </c>
      <c r="F298" s="3" t="n">
        <v>4.998077662437524</v>
      </c>
      <c r="G298" s="4" t="n">
        <v>133</v>
      </c>
      <c r="H298" s="4" t="n">
        <v>604</v>
      </c>
      <c r="I298" s="3" t="n">
        <v>729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0.1348</v>
      </c>
      <c r="O298" s="8" t="n">
        <v>3.4019</v>
      </c>
      <c r="P298" s="3" t="n">
        <v>4.7084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123.92</v>
      </c>
      <c r="AO298" s="4" t="n">
        <v>130.05</v>
      </c>
      <c r="AP298" s="3" t="n">
        <v>136.55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4.718604524788524</v>
      </c>
      <c r="E299" s="2" t="n">
        <v>-2.295371203210403</v>
      </c>
      <c r="F299" s="3" t="n">
        <v>0.3735505001327851</v>
      </c>
      <c r="G299" s="4" t="n">
        <v>100180</v>
      </c>
      <c r="H299" s="4" t="n">
        <v>53540</v>
      </c>
      <c r="I299" s="3" t="n">
        <v>41339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438.3523</v>
      </c>
      <c r="O299" s="8" t="n">
        <v>206.9963</v>
      </c>
      <c r="P299" s="3" t="n">
        <v>155.4859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848720</t>
        </is>
      </c>
      <c r="V299" s="10" t="inlineStr">
        <is>
          <t>364610</t>
        </is>
      </c>
      <c r="W299" s="3" t="inlineStr">
        <is>
          <t>238998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2890.6</v>
      </c>
      <c r="AO299" s="4" t="n">
        <v>2824.25</v>
      </c>
      <c r="AP299" s="3" t="n">
        <v>2834.8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-0.08920606601248229</v>
      </c>
      <c r="E300" s="2" t="n">
        <v>-1.213235294117648</v>
      </c>
      <c r="F300" s="3" t="n">
        <v>-1.408899994683399</v>
      </c>
      <c r="G300" s="4" t="n">
        <v>927</v>
      </c>
      <c r="H300" s="4" t="n">
        <v>1067</v>
      </c>
      <c r="I300" s="3" t="n">
        <v>1152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0.3037</v>
      </c>
      <c r="O300" s="8" t="n">
        <v>0.2989</v>
      </c>
      <c r="P300" s="3" t="n">
        <v>0.356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11497</t>
        </is>
      </c>
      <c r="V300" s="10" t="inlineStr">
        <is>
          <t>10699</t>
        </is>
      </c>
      <c r="W300" s="3" t="inlineStr">
        <is>
          <t>11596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190.4</v>
      </c>
      <c r="AO300" s="4" t="n">
        <v>188.09</v>
      </c>
      <c r="AP300" s="3" t="n">
        <v>185.44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1.097832128960536</v>
      </c>
      <c r="E301" s="2" t="n">
        <v>-0.4994272623138618</v>
      </c>
      <c r="F301" s="3" t="n">
        <v>0.4696997605452249</v>
      </c>
      <c r="G301" s="4" t="n">
        <v>1088</v>
      </c>
      <c r="H301" s="4" t="n">
        <v>873</v>
      </c>
      <c r="I301" s="3" t="n">
        <v>1218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0.5637</v>
      </c>
      <c r="O301" s="8" t="n">
        <v>0.2627</v>
      </c>
      <c r="P301" s="3" t="n">
        <v>0.4868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10539</t>
        </is>
      </c>
      <c r="V301" s="10" t="inlineStr">
        <is>
          <t>4565</t>
        </is>
      </c>
      <c r="W301" s="3" t="inlineStr">
        <is>
          <t>10703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218.25</v>
      </c>
      <c r="AO301" s="4" t="n">
        <v>217.16</v>
      </c>
      <c r="AP301" s="3" t="n">
        <v>218.18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0.9328063241106773</v>
      </c>
      <c r="E302" s="2" t="n">
        <v>-0.0469924812030093</v>
      </c>
      <c r="F302" s="3" t="n">
        <v>-0.2037298229117733</v>
      </c>
      <c r="G302" s="4" t="n">
        <v>453</v>
      </c>
      <c r="H302" s="4" t="n">
        <v>391</v>
      </c>
      <c r="I302" s="3" t="n">
        <v>539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0.4492</v>
      </c>
      <c r="O302" s="8" t="n">
        <v>0.1242</v>
      </c>
      <c r="P302" s="3" t="n">
        <v>0.1019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36621</t>
        </is>
      </c>
      <c r="V302" s="10" t="inlineStr">
        <is>
          <t>13605</t>
        </is>
      </c>
      <c r="W302" s="3" t="inlineStr">
        <is>
          <t>8783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63.84</v>
      </c>
      <c r="AO302" s="4" t="n">
        <v>63.81</v>
      </c>
      <c r="AP302" s="3" t="n">
        <v>63.68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-0.2768166089965339</v>
      </c>
      <c r="E303" s="2" t="n">
        <v>-0.8674531575294934</v>
      </c>
      <c r="F303" s="3" t="n">
        <v>0.1050052502625171</v>
      </c>
      <c r="G303" s="4" t="n">
        <v>5717</v>
      </c>
      <c r="H303" s="4" t="n">
        <v>8051</v>
      </c>
      <c r="I303" s="3" t="n">
        <v>6663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0.7524</v>
      </c>
      <c r="O303" s="8" t="n">
        <v>1.3264</v>
      </c>
      <c r="P303" s="3" t="n">
        <v>0.6418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154600</t>
        </is>
      </c>
      <c r="V303" s="10" t="inlineStr">
        <is>
          <t>349999</t>
        </is>
      </c>
      <c r="W303" s="3" t="inlineStr">
        <is>
          <t>149717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28.82</v>
      </c>
      <c r="AO303" s="4" t="n">
        <v>28.57</v>
      </c>
      <c r="AP303" s="3" t="n">
        <v>28.6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-0.07371913011426745</v>
      </c>
      <c r="E304" s="2" t="n">
        <v>-1.500061477929422</v>
      </c>
      <c r="F304" s="3" t="n">
        <v>0.287105230308331</v>
      </c>
      <c r="G304" s="4" t="n">
        <v>86</v>
      </c>
      <c r="H304" s="4" t="n">
        <v>148</v>
      </c>
      <c r="I304" s="3" t="n">
        <v>94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0.0146</v>
      </c>
      <c r="O304" s="8" t="n">
        <v>0.0469</v>
      </c>
      <c r="P304" s="3" t="n">
        <v>0.0464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1762</t>
        </is>
      </c>
      <c r="V304" s="10" t="inlineStr">
        <is>
          <t>3343</t>
        </is>
      </c>
      <c r="W304" s="3" t="inlineStr">
        <is>
          <t>5567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81.33</v>
      </c>
      <c r="AO304" s="4" t="n">
        <v>80.11</v>
      </c>
      <c r="AP304" s="3" t="n">
        <v>80.34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-0.1060124185975968</v>
      </c>
      <c r="E305" s="2" t="n">
        <v>-0.9096422073984232</v>
      </c>
      <c r="F305" s="3" t="n">
        <v>-4.36046511627907</v>
      </c>
      <c r="G305" s="4" t="n">
        <v>35068</v>
      </c>
      <c r="H305" s="4" t="n">
        <v>72024</v>
      </c>
      <c r="I305" s="3" t="n">
        <v>93558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124.5496</v>
      </c>
      <c r="O305" s="8" t="n">
        <v>211.8615</v>
      </c>
      <c r="P305" s="3" t="n">
        <v>244.2366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809136</t>
        </is>
      </c>
      <c r="V305" s="10" t="inlineStr">
        <is>
          <t>757216</t>
        </is>
      </c>
      <c r="W305" s="3" t="inlineStr">
        <is>
          <t>1692364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32000</v>
      </c>
      <c r="AC305" s="5" t="n">
        <v>150000</v>
      </c>
      <c r="AD305" s="4" t="n">
        <v>183</v>
      </c>
      <c r="AE305" s="4" t="n">
        <v>418</v>
      </c>
      <c r="AF305" s="5" t="n">
        <v>513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667.8</v>
      </c>
      <c r="AL305" s="4" t="n">
        <v>660.6</v>
      </c>
      <c r="AM305" s="5" t="n">
        <v>632.15</v>
      </c>
      <c r="AN305" s="4" t="n">
        <v>659.6</v>
      </c>
      <c r="AO305" s="4" t="n">
        <v>653.6</v>
      </c>
      <c r="AP305" s="3" t="n">
        <v>625.1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0.676183320811419</v>
      </c>
      <c r="E306" s="2" t="n">
        <v>0.7462686567164152</v>
      </c>
      <c r="F306" s="3" t="n">
        <v>-1.999999999999997</v>
      </c>
      <c r="G306" s="4" t="n">
        <v>75</v>
      </c>
      <c r="H306" s="4" t="n">
        <v>106</v>
      </c>
      <c r="I306" s="3" t="n">
        <v>83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0.0369</v>
      </c>
      <c r="O306" s="8" t="n">
        <v>0.1337</v>
      </c>
      <c r="P306" s="3" t="n">
        <v>0.2357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</v>
      </c>
      <c r="AO306" s="4" t="n">
        <v>13.5</v>
      </c>
      <c r="AP306" s="3" t="n">
        <v>13.23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2.435723951285529</v>
      </c>
      <c r="E307" s="2" t="n">
        <v>-3.434610303830921</v>
      </c>
      <c r="F307" s="3" t="n">
        <v>-2.325581395348836</v>
      </c>
      <c r="G307" s="4" t="n">
        <v>621</v>
      </c>
      <c r="H307" s="4" t="n">
        <v>551</v>
      </c>
      <c r="I307" s="3" t="n">
        <v>567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0.2862</v>
      </c>
      <c r="O307" s="8" t="n">
        <v>0.1593</v>
      </c>
      <c r="P307" s="3" t="n">
        <v>0.1232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7.57</v>
      </c>
      <c r="AO307" s="4" t="n">
        <v>7.31</v>
      </c>
      <c r="AP307" s="3" t="n">
        <v>7.14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6.154010809653769</v>
      </c>
      <c r="E308" s="2" t="n">
        <v>6.235821948883402</v>
      </c>
      <c r="F308" s="3" t="n">
        <v>6.785612603207744</v>
      </c>
      <c r="G308" s="4" t="n">
        <v>6458</v>
      </c>
      <c r="H308" s="4" t="n">
        <v>15693</v>
      </c>
      <c r="I308" s="3" t="n">
        <v>20014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5.019100000000001</v>
      </c>
      <c r="O308" s="8" t="n">
        <v>16.3603</v>
      </c>
      <c r="P308" s="3" t="n">
        <v>24.2595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22633</t>
        </is>
      </c>
      <c r="V308" s="10" t="inlineStr">
        <is>
          <t>56007</t>
        </is>
      </c>
      <c r="W308" s="3" t="inlineStr">
        <is>
          <t>67652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991.85</v>
      </c>
      <c r="AO308" s="4" t="n">
        <v>1053.7</v>
      </c>
      <c r="AP308" s="3" t="n">
        <v>1125.2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1.855375832540441</v>
      </c>
      <c r="E309" s="2" t="n">
        <v>-2.491047796979607</v>
      </c>
      <c r="F309" s="3" t="n">
        <v>-2.826121666932785</v>
      </c>
      <c r="G309" s="4" t="n">
        <v>629</v>
      </c>
      <c r="H309" s="4" t="n">
        <v>1928</v>
      </c>
      <c r="I309" s="3" t="n">
        <v>1582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0.1232</v>
      </c>
      <c r="O309" s="8" t="n">
        <v>0.2113</v>
      </c>
      <c r="P309" s="3" t="n">
        <v>0.303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9172</t>
        </is>
      </c>
      <c r="V309" s="10" t="inlineStr">
        <is>
          <t>11851</t>
        </is>
      </c>
      <c r="W309" s="3" t="inlineStr">
        <is>
          <t>24926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64.23</v>
      </c>
      <c r="AO309" s="4" t="n">
        <v>62.63</v>
      </c>
      <c r="AP309" s="3" t="n">
        <v>60.86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</v>
      </c>
      <c r="E310" s="2" t="n">
        <v>-2.002670226969292</v>
      </c>
      <c r="F310" s="3" t="n">
        <v>-4.904632152588567</v>
      </c>
      <c r="G310" s="4" t="n">
        <v>34</v>
      </c>
      <c r="H310" s="4" t="n">
        <v>61</v>
      </c>
      <c r="I310" s="3" t="n">
        <v>521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0.0527</v>
      </c>
      <c r="O310" s="8" t="n">
        <v>0.2169</v>
      </c>
      <c r="P310" s="3" t="n">
        <v>0.6562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74.90000000000001</v>
      </c>
      <c r="AO310" s="4" t="n">
        <v>73.40000000000001</v>
      </c>
      <c r="AP310" s="3" t="n">
        <v>69.8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4.878048780487793</v>
      </c>
      <c r="E311" s="2" t="n">
        <v>4.858803986710971</v>
      </c>
      <c r="F311" s="3" t="n">
        <v>-5.029702970297028</v>
      </c>
      <c r="G311" s="4" t="n">
        <v>1287</v>
      </c>
      <c r="H311" s="4" t="n">
        <v>1438</v>
      </c>
      <c r="I311" s="3" t="n">
        <v>784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0.953</v>
      </c>
      <c r="O311" s="8" t="n">
        <v>0.9969</v>
      </c>
      <c r="P311" s="3" t="n">
        <v>0.4343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299046</t>
        </is>
      </c>
      <c r="V311" s="10" t="inlineStr">
        <is>
          <t>255163</t>
        </is>
      </c>
      <c r="W311" s="3" t="inlineStr">
        <is>
          <t>100473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24.08</v>
      </c>
      <c r="AO311" s="4" t="n">
        <v>25.25</v>
      </c>
      <c r="AP311" s="3" t="n">
        <v>23.98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1.382878645343367</v>
      </c>
      <c r="E312" s="2" t="n">
        <v>-1.187714577340634</v>
      </c>
      <c r="F312" s="3" t="n">
        <v>-1.15503803174006</v>
      </c>
      <c r="G312" s="4" t="n">
        <v>7390</v>
      </c>
      <c r="H312" s="4" t="n">
        <v>9045</v>
      </c>
      <c r="I312" s="3" t="n">
        <v>4005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7.779</v>
      </c>
      <c r="O312" s="8" t="n">
        <v>9.0755</v>
      </c>
      <c r="P312" s="3" t="n">
        <v>3.2202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347243</t>
        </is>
      </c>
      <c r="V312" s="10" t="inlineStr">
        <is>
          <t>339047</t>
        </is>
      </c>
      <c r="W312" s="3" t="inlineStr">
        <is>
          <t>152053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107.77</v>
      </c>
      <c r="AO312" s="4" t="n">
        <v>106.49</v>
      </c>
      <c r="AP312" s="3" t="n">
        <v>105.26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3.048340548340544</v>
      </c>
      <c r="E313" s="2" t="n">
        <v>-2.468055312445284</v>
      </c>
      <c r="F313" s="3" t="n">
        <v>0.1615218951902328</v>
      </c>
      <c r="G313" s="4" t="n">
        <v>22614</v>
      </c>
      <c r="H313" s="4" t="n">
        <v>27035</v>
      </c>
      <c r="I313" s="3" t="n">
        <v>20356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32.0906</v>
      </c>
      <c r="O313" s="8" t="n">
        <v>27.634</v>
      </c>
      <c r="P313" s="3" t="n">
        <v>16.346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740869</t>
        </is>
      </c>
      <c r="V313" s="10" t="inlineStr">
        <is>
          <t>377096</t>
        </is>
      </c>
      <c r="W313" s="3" t="inlineStr">
        <is>
          <t>268049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285.65</v>
      </c>
      <c r="AO313" s="4" t="n">
        <v>278.6</v>
      </c>
      <c r="AP313" s="3" t="n">
        <v>279.05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-0.4192635838020075</v>
      </c>
      <c r="E314" s="2" t="n">
        <v>-1.742968705789146</v>
      </c>
      <c r="F314" s="3" t="n">
        <v>-2.137879398721423</v>
      </c>
      <c r="G314" s="4" t="n">
        <v>17508</v>
      </c>
      <c r="H314" s="4" t="n">
        <v>18246</v>
      </c>
      <c r="I314" s="3" t="n">
        <v>20133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105.3914</v>
      </c>
      <c r="O314" s="8" t="n">
        <v>53.5572</v>
      </c>
      <c r="P314" s="3" t="n">
        <v>57.2231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149356</t>
        </is>
      </c>
      <c r="V314" s="10" t="inlineStr">
        <is>
          <t>55261</t>
        </is>
      </c>
      <c r="W314" s="3" t="inlineStr">
        <is>
          <t>67543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4417.75</v>
      </c>
      <c r="AO314" s="4" t="n">
        <v>4340.75</v>
      </c>
      <c r="AP314" s="3" t="n">
        <v>4247.95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-0.3683241252301948</v>
      </c>
      <c r="E315" s="2" t="n">
        <v>-4.454713493530506</v>
      </c>
      <c r="F315" s="3" t="n">
        <v>0.6190752563358489</v>
      </c>
      <c r="G315" s="4" t="n">
        <v>78728</v>
      </c>
      <c r="H315" s="4" t="n">
        <v>274079</v>
      </c>
      <c r="I315" s="3" t="n">
        <v>156546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309.2868</v>
      </c>
      <c r="O315" s="8" t="n">
        <v>628.6849</v>
      </c>
      <c r="P315" s="3" t="n">
        <v>466.4582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18207556</t>
        </is>
      </c>
      <c r="V315" s="10" t="inlineStr">
        <is>
          <t>28019734</t>
        </is>
      </c>
      <c r="W315" s="3" t="inlineStr">
        <is>
          <t>15390091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3894750</v>
      </c>
      <c r="AC315" s="5" t="n">
        <v>1910250</v>
      </c>
      <c r="AD315" s="4" t="n">
        <v>739</v>
      </c>
      <c r="AE315" s="4" t="n">
        <v>1565</v>
      </c>
      <c r="AF315" s="5" t="n">
        <v>1199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109.48</v>
      </c>
      <c r="AL315" s="4" t="n">
        <v>104.49</v>
      </c>
      <c r="AM315" s="5" t="n">
        <v>104.87</v>
      </c>
      <c r="AN315" s="4" t="n">
        <v>108.2</v>
      </c>
      <c r="AO315" s="4" t="n">
        <v>103.38</v>
      </c>
      <c r="AP315" s="3" t="n">
        <v>104.02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0.4195487016668608</v>
      </c>
      <c r="E316" s="2" t="n">
        <v>-1.676829268292686</v>
      </c>
      <c r="F316" s="3" t="n">
        <v>-0.1722652885443583</v>
      </c>
      <c r="G316" s="4" t="n">
        <v>21742</v>
      </c>
      <c r="H316" s="4" t="n">
        <v>27921</v>
      </c>
      <c r="I316" s="3" t="n">
        <v>21763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61.2368</v>
      </c>
      <c r="O316" s="8" t="n">
        <v>41.5033</v>
      </c>
      <c r="P316" s="3" t="n">
        <v>42.6536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434334</t>
        </is>
      </c>
      <c r="V316" s="10" t="inlineStr">
        <is>
          <t>161921</t>
        </is>
      </c>
      <c r="W316" s="3" t="inlineStr">
        <is>
          <t>240408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-975</v>
      </c>
      <c r="AC316" s="5" t="n">
        <v>3900</v>
      </c>
      <c r="AD316" s="4" t="n">
        <v>92</v>
      </c>
      <c r="AE316" s="4" t="n">
        <v>102</v>
      </c>
      <c r="AF316" s="5" t="n">
        <v>45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886.05</v>
      </c>
      <c r="AL316" s="4" t="n">
        <v>867.7</v>
      </c>
      <c r="AM316" s="5" t="n">
        <v>867.75</v>
      </c>
      <c r="AN316" s="4" t="n">
        <v>885.6</v>
      </c>
      <c r="AO316" s="4" t="n">
        <v>870.75</v>
      </c>
      <c r="AP316" s="3" t="n">
        <v>869.25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-0.8257979272472026</v>
      </c>
      <c r="E317" s="2" t="n">
        <v>-0.5870352637495302</v>
      </c>
      <c r="F317" s="3" t="n">
        <v>-1.323393919088699</v>
      </c>
      <c r="G317" s="4" t="n">
        <v>7155</v>
      </c>
      <c r="H317" s="4" t="n">
        <v>5799</v>
      </c>
      <c r="I317" s="3" t="n">
        <v>6706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3.6212</v>
      </c>
      <c r="O317" s="8" t="n">
        <v>2.8008</v>
      </c>
      <c r="P317" s="3" t="n">
        <v>3.1043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68401</t>
        </is>
      </c>
      <c r="V317" s="10" t="inlineStr">
        <is>
          <t>37540</t>
        </is>
      </c>
      <c r="W317" s="3" t="inlineStr">
        <is>
          <t>54844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240.19</v>
      </c>
      <c r="AO317" s="4" t="n">
        <v>238.78</v>
      </c>
      <c r="AP317" s="3" t="n">
        <v>235.62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0.9245611684309381</v>
      </c>
      <c r="E318" s="2" t="n">
        <v>0.9957514604354752</v>
      </c>
      <c r="F318" s="3" t="n">
        <v>-0.3943736032601551</v>
      </c>
      <c r="G318" s="4" t="n">
        <v>30948</v>
      </c>
      <c r="H318" s="4" t="n">
        <v>24431</v>
      </c>
      <c r="I318" s="3" t="n">
        <v>22339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64.80770000000001</v>
      </c>
      <c r="O318" s="8" t="n">
        <v>65.64619999999999</v>
      </c>
      <c r="P318" s="3" t="n">
        <v>42.5168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483965</t>
        </is>
      </c>
      <c r="V318" s="10" t="inlineStr">
        <is>
          <t>532229</t>
        </is>
      </c>
      <c r="W318" s="3" t="inlineStr">
        <is>
          <t>336710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376.6</v>
      </c>
      <c r="AO318" s="4" t="n">
        <v>380.35</v>
      </c>
      <c r="AP318" s="3" t="n">
        <v>378.85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7.656753942656882</v>
      </c>
      <c r="E319" s="2" t="n">
        <v>-5.446782411775798</v>
      </c>
      <c r="F319" s="3" t="n">
        <v>0.2993787890127984</v>
      </c>
      <c r="G319" s="4" t="n">
        <v>180644</v>
      </c>
      <c r="H319" s="4" t="n">
        <v>54495</v>
      </c>
      <c r="I319" s="3" t="n">
        <v>28191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833.5514999999999</v>
      </c>
      <c r="O319" s="8" t="n">
        <v>138.1498</v>
      </c>
      <c r="P319" s="3" t="n">
        <v>71.79899999999999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227535</t>
        </is>
      </c>
      <c r="V319" s="10" t="inlineStr">
        <is>
          <t>142101</t>
        </is>
      </c>
      <c r="W319" s="3" t="inlineStr">
        <is>
          <t>58341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2119.6</v>
      </c>
      <c r="AO319" s="4" t="n">
        <v>2004.15</v>
      </c>
      <c r="AP319" s="3" t="n">
        <v>2010.15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2.268929168273558</v>
      </c>
      <c r="E320" s="2" t="n">
        <v>9.666268619194264</v>
      </c>
      <c r="F320" s="3" t="n">
        <v>-1.593214510860222</v>
      </c>
      <c r="G320" s="4" t="n">
        <v>2260</v>
      </c>
      <c r="H320" s="4" t="n">
        <v>9860</v>
      </c>
      <c r="I320" s="3" t="n">
        <v>5513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0.8013</v>
      </c>
      <c r="O320" s="8" t="n">
        <v>8.3225</v>
      </c>
      <c r="P320" s="3" t="n">
        <v>2.4824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23098</t>
        </is>
      </c>
      <c r="V320" s="10" t="inlineStr">
        <is>
          <t>147688</t>
        </is>
      </c>
      <c r="W320" s="3" t="inlineStr">
        <is>
          <t>60473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159.11</v>
      </c>
      <c r="AO320" s="4" t="n">
        <v>174.49</v>
      </c>
      <c r="AP320" s="3" t="n">
        <v>171.71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1.969531740524104</v>
      </c>
      <c r="E321" s="2" t="n">
        <v>-2.138898791198108</v>
      </c>
      <c r="F321" s="3" t="n">
        <v>-1.07626585422393</v>
      </c>
      <c r="G321" s="4" t="n">
        <v>11023</v>
      </c>
      <c r="H321" s="4" t="n">
        <v>12373</v>
      </c>
      <c r="I321" s="3" t="n">
        <v>10133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13.341</v>
      </c>
      <c r="O321" s="8" t="n">
        <v>20.1358</v>
      </c>
      <c r="P321" s="3" t="n">
        <v>10.1897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45712</t>
        </is>
      </c>
      <c r="V321" s="10" t="inlineStr">
        <is>
          <t>73934</t>
        </is>
      </c>
      <c r="W321" s="3" t="inlineStr">
        <is>
          <t>33153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1542.85</v>
      </c>
      <c r="AO321" s="4" t="n">
        <v>1509.85</v>
      </c>
      <c r="AP321" s="3" t="n">
        <v>1493.6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0.2580511973575558</v>
      </c>
      <c r="E322" s="2" t="n">
        <v>-1.709049727169763</v>
      </c>
      <c r="F322" s="3" t="n">
        <v>0.1047449460563528</v>
      </c>
      <c r="G322" s="4" t="n">
        <v>188</v>
      </c>
      <c r="H322" s="4" t="n">
        <v>192</v>
      </c>
      <c r="I322" s="3" t="n">
        <v>154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0.7306</v>
      </c>
      <c r="O322" s="8" t="n">
        <v>0.4885</v>
      </c>
      <c r="P322" s="3" t="n">
        <v>0.2779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485.65</v>
      </c>
      <c r="AO322" s="4" t="n">
        <v>477.35</v>
      </c>
      <c r="AP322" s="3" t="n">
        <v>477.85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-0.5351954737754218</v>
      </c>
      <c r="E323" s="2" t="n">
        <v>2.31628574356871</v>
      </c>
      <c r="F323" s="3" t="n">
        <v>-2.12361013723329</v>
      </c>
      <c r="G323" s="4" t="n">
        <v>4949</v>
      </c>
      <c r="H323" s="4" t="n">
        <v>9177</v>
      </c>
      <c r="I323" s="3" t="n">
        <v>4805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3.4829</v>
      </c>
      <c r="O323" s="8" t="n">
        <v>8.070599999999999</v>
      </c>
      <c r="P323" s="3" t="n">
        <v>3.9516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20692</t>
        </is>
      </c>
      <c r="V323" s="10" t="inlineStr">
        <is>
          <t>45727</t>
        </is>
      </c>
      <c r="W323" s="3" t="inlineStr">
        <is>
          <t>22187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975.7</v>
      </c>
      <c r="AO323" s="4" t="n">
        <v>998.3</v>
      </c>
      <c r="AP323" s="3" t="n">
        <v>977.1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4.542930134399655</v>
      </c>
      <c r="E324" s="2" t="n">
        <v>-2.613684657883555</v>
      </c>
      <c r="F324" s="3" t="n">
        <v>-3.392974034475237</v>
      </c>
      <c r="G324" s="4" t="n">
        <v>26697</v>
      </c>
      <c r="H324" s="4" t="n">
        <v>32808</v>
      </c>
      <c r="I324" s="3" t="n">
        <v>17681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39.1688</v>
      </c>
      <c r="O324" s="8" t="n">
        <v>26.5236</v>
      </c>
      <c r="P324" s="3" t="n">
        <v>15.4265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221066</t>
        </is>
      </c>
      <c r="V324" s="10" t="inlineStr">
        <is>
          <t>132927</t>
        </is>
      </c>
      <c r="W324" s="3" t="inlineStr">
        <is>
          <t>71989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941.2</v>
      </c>
      <c r="AO324" s="4" t="n">
        <v>916.6</v>
      </c>
      <c r="AP324" s="3" t="n">
        <v>885.5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-0.09584484411118258</v>
      </c>
      <c r="E325" s="2" t="n">
        <v>-2.466139954853276</v>
      </c>
      <c r="F325" s="3" t="n">
        <v>-0.5612451541977692</v>
      </c>
      <c r="G325" s="4" t="n">
        <v>4202</v>
      </c>
      <c r="H325" s="4" t="n">
        <v>9259</v>
      </c>
      <c r="I325" s="3" t="n">
        <v>6823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4.8399</v>
      </c>
      <c r="O325" s="8" t="n">
        <v>8.183999999999999</v>
      </c>
      <c r="P325" s="3" t="n">
        <v>6.303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30034</t>
        </is>
      </c>
      <c r="V325" s="10" t="inlineStr">
        <is>
          <t>53901</t>
        </is>
      </c>
      <c r="W325" s="3" t="inlineStr">
        <is>
          <t>40420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886</v>
      </c>
      <c r="AO325" s="4" t="n">
        <v>864.15</v>
      </c>
      <c r="AP325" s="3" t="n">
        <v>859.3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-1.54440154440154</v>
      </c>
      <c r="E326" s="2" t="n">
        <v>-1.400560224089636</v>
      </c>
      <c r="F326" s="3" t="n">
        <v>-2.954545454545459</v>
      </c>
      <c r="G326" s="4" t="n">
        <v>57039</v>
      </c>
      <c r="H326" s="4" t="n">
        <v>61671</v>
      </c>
      <c r="I326" s="3" t="n">
        <v>65413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134.3065</v>
      </c>
      <c r="O326" s="8" t="n">
        <v>149.4143</v>
      </c>
      <c r="P326" s="3" t="n">
        <v>131.1143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1607097</t>
        </is>
      </c>
      <c r="V326" s="10" t="inlineStr">
        <is>
          <t>1515544</t>
        </is>
      </c>
      <c r="W326" s="3" t="inlineStr">
        <is>
          <t>1771721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267.75</v>
      </c>
      <c r="AO326" s="4" t="n">
        <v>264</v>
      </c>
      <c r="AP326" s="3" t="n">
        <v>256.2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-0.4393673110720624</v>
      </c>
      <c r="E327" s="2" t="n">
        <v>-2.030008826125335</v>
      </c>
      <c r="F327" s="3" t="n">
        <v>3.873873873873872</v>
      </c>
      <c r="G327" s="4" t="n">
        <v>160</v>
      </c>
      <c r="H327" s="4" t="n">
        <v>133</v>
      </c>
      <c r="I327" s="3" t="n">
        <v>575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0.3368</v>
      </c>
      <c r="O327" s="8" t="n">
        <v>0.4334000000000001</v>
      </c>
      <c r="P327" s="3" t="n">
        <v>0.3493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22.66</v>
      </c>
      <c r="AO327" s="4" t="n">
        <v>22.2</v>
      </c>
      <c r="AP327" s="3" t="n">
        <v>23.06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-5.86538461538461</v>
      </c>
      <c r="E328" s="2" t="n">
        <v>-3.013278855975488</v>
      </c>
      <c r="F328" s="3" t="n">
        <v>-1.652185360716175</v>
      </c>
      <c r="G328" s="4" t="n">
        <v>60670</v>
      </c>
      <c r="H328" s="4" t="n">
        <v>24870</v>
      </c>
      <c r="I328" s="3" t="n">
        <v>18555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166.848</v>
      </c>
      <c r="O328" s="8" t="n">
        <v>49.29689999999999</v>
      </c>
      <c r="P328" s="3" t="n">
        <v>30.1359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298610</t>
        </is>
      </c>
      <c r="V328" s="10" t="inlineStr">
        <is>
          <t>160402</t>
        </is>
      </c>
      <c r="W328" s="3" t="inlineStr">
        <is>
          <t>95257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783.2</v>
      </c>
      <c r="AO328" s="4" t="n">
        <v>759.6</v>
      </c>
      <c r="AP328" s="3" t="n">
        <v>747.05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-0.2112601668955319</v>
      </c>
      <c r="E329" s="2" t="n">
        <v>-1.097350128788678</v>
      </c>
      <c r="F329" s="3" t="n">
        <v>-2.062076346771323</v>
      </c>
      <c r="G329" s="4" t="n">
        <v>60735</v>
      </c>
      <c r="H329" s="4" t="n">
        <v>101946</v>
      </c>
      <c r="I329" s="3" t="n">
        <v>110457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156.9958</v>
      </c>
      <c r="O329" s="8" t="n">
        <v>241.8658</v>
      </c>
      <c r="P329" s="3" t="n">
        <v>228.9068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507213</t>
        </is>
      </c>
      <c r="V329" s="10" t="inlineStr">
        <is>
          <t>771470</t>
        </is>
      </c>
      <c r="W329" s="3" t="inlineStr">
        <is>
          <t>719558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1417.05</v>
      </c>
      <c r="AO329" s="4" t="n">
        <v>1401.5</v>
      </c>
      <c r="AP329" s="3" t="n">
        <v>1372.6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-0.2311939268460945</v>
      </c>
      <c r="E330" s="2" t="n">
        <v>-1.207069484315017</v>
      </c>
      <c r="F330" s="3" t="n">
        <v>-0.1802968771880721</v>
      </c>
      <c r="G330" s="4" t="n">
        <v>53044</v>
      </c>
      <c r="H330" s="4" t="n">
        <v>14795</v>
      </c>
      <c r="I330" s="3" t="n">
        <v>12770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210.0458</v>
      </c>
      <c r="O330" s="8" t="n">
        <v>44.1054</v>
      </c>
      <c r="P330" s="3" t="n">
        <v>32.5088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186987</t>
        </is>
      </c>
      <c r="V330" s="10" t="inlineStr">
        <is>
          <t>55677</t>
        </is>
      </c>
      <c r="W330" s="3" t="inlineStr">
        <is>
          <t>28189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2891.3</v>
      </c>
      <c r="AO330" s="4" t="n">
        <v>2856.4</v>
      </c>
      <c r="AP330" s="3" t="n">
        <v>2851.25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0.9592326139088737</v>
      </c>
      <c r="E331" s="2" t="n">
        <v>-3.087885985748216</v>
      </c>
      <c r="F331" s="3" t="n">
        <v>9.803921568627459</v>
      </c>
      <c r="G331" s="4" t="n">
        <v>375</v>
      </c>
      <c r="H331" s="4" t="n">
        <v>884</v>
      </c>
      <c r="I331" s="3" t="n">
        <v>3788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0.1767</v>
      </c>
      <c r="O331" s="8" t="n">
        <v>0.3887</v>
      </c>
      <c r="P331" s="3" t="n">
        <v>2.4118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70690</t>
        </is>
      </c>
      <c r="V331" s="10" t="inlineStr">
        <is>
          <t>155294</t>
        </is>
      </c>
      <c r="W331" s="3" t="inlineStr">
        <is>
          <t>482322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16.84</v>
      </c>
      <c r="AO331" s="4" t="n">
        <v>16.32</v>
      </c>
      <c r="AP331" s="3" t="n">
        <v>17.92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0.9908706301491846</v>
      </c>
      <c r="E332" s="2" t="n">
        <v>-1.229191930327415</v>
      </c>
      <c r="F332" s="3" t="n">
        <v>-0.6473575534349091</v>
      </c>
      <c r="G332" s="4" t="n">
        <v>9439</v>
      </c>
      <c r="H332" s="4" t="n">
        <v>9888</v>
      </c>
      <c r="I332" s="3" t="n">
        <v>8327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7.1539</v>
      </c>
      <c r="O332" s="8" t="n">
        <v>8.2339</v>
      </c>
      <c r="P332" s="3" t="n">
        <v>4.8927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49513</t>
        </is>
      </c>
      <c r="V332" s="10" t="inlineStr">
        <is>
          <t>48663</t>
        </is>
      </c>
      <c r="W332" s="3" t="inlineStr">
        <is>
          <t>27667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907.1</v>
      </c>
      <c r="AO332" s="4" t="n">
        <v>895.95</v>
      </c>
      <c r="AP332" s="3" t="n">
        <v>890.15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-0.8225939128050452</v>
      </c>
      <c r="E333" s="2" t="n">
        <v>-0.2972076306331182</v>
      </c>
      <c r="F333" s="3" t="n">
        <v>-0.1178509532062423</v>
      </c>
      <c r="G333" s="4" t="n">
        <v>1409</v>
      </c>
      <c r="H333" s="4" t="n">
        <v>1330</v>
      </c>
      <c r="I333" s="3" t="n">
        <v>2239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2.2597</v>
      </c>
      <c r="O333" s="8" t="n">
        <v>1.5699</v>
      </c>
      <c r="P333" s="3" t="n">
        <v>2.5151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22100</t>
        </is>
      </c>
      <c r="V333" s="10" t="inlineStr">
        <is>
          <t>12008</t>
        </is>
      </c>
      <c r="W333" s="3" t="inlineStr">
        <is>
          <t>17796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723.4</v>
      </c>
      <c r="AO333" s="4" t="n">
        <v>721.25</v>
      </c>
      <c r="AP333" s="3" t="n">
        <v>720.4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1.326570425282871</v>
      </c>
      <c r="E334" s="2" t="n">
        <v>-0.2310358105506304</v>
      </c>
      <c r="F334" s="3" t="n">
        <v>1.92975685063682</v>
      </c>
      <c r="G334" s="4" t="n">
        <v>566</v>
      </c>
      <c r="H334" s="4" t="n">
        <v>516</v>
      </c>
      <c r="I334" s="3" t="n">
        <v>663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0.2519</v>
      </c>
      <c r="O334" s="8" t="n">
        <v>0.1809</v>
      </c>
      <c r="P334" s="3" t="n">
        <v>0.3209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25.97</v>
      </c>
      <c r="AO334" s="4" t="n">
        <v>25.91</v>
      </c>
      <c r="AP334" s="3" t="n">
        <v>26.41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0.48301132578281</v>
      </c>
      <c r="E335" s="2" t="n">
        <v>-1.88960716061661</v>
      </c>
      <c r="F335" s="3" t="n">
        <v>-1.875316776482513</v>
      </c>
      <c r="G335" s="4" t="n">
        <v>16508</v>
      </c>
      <c r="H335" s="4" t="n">
        <v>25375</v>
      </c>
      <c r="I335" s="3" t="n">
        <v>33311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16.1831</v>
      </c>
      <c r="O335" s="8" t="n">
        <v>24.23</v>
      </c>
      <c r="P335" s="3" t="n">
        <v>25.0736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1240601</t>
        </is>
      </c>
      <c r="V335" s="10" t="inlineStr">
        <is>
          <t>2018236</t>
        </is>
      </c>
      <c r="W335" s="3" t="inlineStr">
        <is>
          <t>1605545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60.33</v>
      </c>
      <c r="AO335" s="4" t="n">
        <v>59.19</v>
      </c>
      <c r="AP335" s="3" t="n">
        <v>58.08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1.958118031003532</v>
      </c>
      <c r="E336" s="2" t="n">
        <v>-0.9335822886102999</v>
      </c>
      <c r="F336" s="3" t="n">
        <v>-2.154011847065151</v>
      </c>
      <c r="G336" s="4" t="n">
        <v>4625</v>
      </c>
      <c r="H336" s="4" t="n">
        <v>5035</v>
      </c>
      <c r="I336" s="3" t="n">
        <v>3017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2.1043</v>
      </c>
      <c r="O336" s="8" t="n">
        <v>2.8649</v>
      </c>
      <c r="P336" s="3" t="n">
        <v>1.6529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259086</t>
        </is>
      </c>
      <c r="V336" s="10" t="inlineStr">
        <is>
          <t>262404</t>
        </is>
      </c>
      <c r="W336" s="3" t="inlineStr">
        <is>
          <t>206117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37.49</v>
      </c>
      <c r="AO336" s="4" t="n">
        <v>37.14</v>
      </c>
      <c r="AP336" s="3" t="n">
        <v>36.34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-0.5981627857295474</v>
      </c>
      <c r="E337" s="2" t="n">
        <v>-2.624650762948643</v>
      </c>
      <c r="F337" s="3" t="n">
        <v>-2.689877782988937</v>
      </c>
      <c r="G337" s="4" t="n">
        <v>4462</v>
      </c>
      <c r="H337" s="4" t="n">
        <v>4471</v>
      </c>
      <c r="I337" s="3" t="n">
        <v>4813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4.6858</v>
      </c>
      <c r="O337" s="8" t="n">
        <v>3.614</v>
      </c>
      <c r="P337" s="3" t="n">
        <v>3.7166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11117</t>
        </is>
      </c>
      <c r="V337" s="10" t="inlineStr">
        <is>
          <t>8920</t>
        </is>
      </c>
      <c r="W337" s="3" t="inlineStr">
        <is>
          <t>9176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1861.2</v>
      </c>
      <c r="AO337" s="4" t="n">
        <v>1812.35</v>
      </c>
      <c r="AP337" s="3" t="n">
        <v>1763.6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2.541945250409988</v>
      </c>
      <c r="E338" s="2" t="n">
        <v>-0.03075598203850649</v>
      </c>
      <c r="F338" s="3" t="n">
        <v>-2.005906965296587</v>
      </c>
      <c r="G338" s="4" t="n">
        <v>15561</v>
      </c>
      <c r="H338" s="4" t="n">
        <v>19888</v>
      </c>
      <c r="I338" s="3" t="n">
        <v>8166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32.3982</v>
      </c>
      <c r="O338" s="8" t="n">
        <v>20.928</v>
      </c>
      <c r="P338" s="3" t="n">
        <v>7.347799999999999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187121</t>
        </is>
      </c>
      <c r="V338" s="10" t="inlineStr">
        <is>
          <t>119873</t>
        </is>
      </c>
      <c r="W338" s="3" t="inlineStr">
        <is>
          <t>35026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812.85</v>
      </c>
      <c r="AO338" s="4" t="n">
        <v>812.6</v>
      </c>
      <c r="AP338" s="3" t="n">
        <v>796.3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1.941810205793178</v>
      </c>
      <c r="E339" s="2" t="n">
        <v>1.598953718938515</v>
      </c>
      <c r="F339" s="3" t="n">
        <v>-2.209118843949831</v>
      </c>
      <c r="G339" s="4" t="n">
        <v>89188</v>
      </c>
      <c r="H339" s="4" t="n">
        <v>29179</v>
      </c>
      <c r="I339" s="3" t="n">
        <v>19542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289.527</v>
      </c>
      <c r="O339" s="8" t="n">
        <v>83.09450000000001</v>
      </c>
      <c r="P339" s="3" t="n">
        <v>54.8742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307538</t>
        </is>
      </c>
      <c r="V339" s="10" t="inlineStr">
        <is>
          <t>112150</t>
        </is>
      </c>
      <c r="W339" s="3" t="inlineStr">
        <is>
          <t>67217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2370.3</v>
      </c>
      <c r="AO339" s="4" t="n">
        <v>2408.2</v>
      </c>
      <c r="AP339" s="3" t="n">
        <v>2355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-1.644960105174833</v>
      </c>
      <c r="E340" s="2" t="n">
        <v>-0.2102815164177197</v>
      </c>
      <c r="F340" s="3" t="n">
        <v>-4.131727397469122</v>
      </c>
      <c r="G340" s="4" t="n">
        <v>31181</v>
      </c>
      <c r="H340" s="4" t="n">
        <v>17729</v>
      </c>
      <c r="I340" s="3" t="n">
        <v>13783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56.0062</v>
      </c>
      <c r="O340" s="8" t="n">
        <v>34.0168</v>
      </c>
      <c r="P340" s="3" t="n">
        <v>30.0734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32821</t>
        </is>
      </c>
      <c r="V340" s="10" t="inlineStr">
        <is>
          <t>18468</t>
        </is>
      </c>
      <c r="W340" s="3" t="inlineStr">
        <is>
          <t>14495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9201.950000000001</v>
      </c>
      <c r="AO340" s="4" t="n">
        <v>9182.6</v>
      </c>
      <c r="AP340" s="3" t="n">
        <v>8803.200000000001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1.937207748830989</v>
      </c>
      <c r="E341" s="2" t="n">
        <v>1.965923984272613</v>
      </c>
      <c r="F341" s="3" t="n">
        <v>-2.056555269922881</v>
      </c>
      <c r="G341" s="4" t="n">
        <v>195</v>
      </c>
      <c r="H341" s="4" t="n">
        <v>222</v>
      </c>
      <c r="I341" s="3" t="n">
        <v>305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0.5489000000000001</v>
      </c>
      <c r="O341" s="8" t="n">
        <v>0.407</v>
      </c>
      <c r="P341" s="3" t="n">
        <v>0.4019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15.26</v>
      </c>
      <c r="AO341" s="4" t="n">
        <v>15.56</v>
      </c>
      <c r="AP341" s="3" t="n">
        <v>15.24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-0.1185933793956841</v>
      </c>
      <c r="E342" s="2" t="n">
        <v>-2.983841825409117</v>
      </c>
      <c r="F342" s="3" t="n">
        <v>1.096152822859576</v>
      </c>
      <c r="G342" s="4" t="n">
        <v>50897</v>
      </c>
      <c r="H342" s="4" t="n">
        <v>46819</v>
      </c>
      <c r="I342" s="3" t="n">
        <v>63886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108.854</v>
      </c>
      <c r="O342" s="8" t="n">
        <v>97.3777</v>
      </c>
      <c r="P342" s="3" t="n">
        <v>152.6564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1886730</t>
        </is>
      </c>
      <c r="V342" s="10" t="inlineStr">
        <is>
          <t>1819877</t>
        </is>
      </c>
      <c r="W342" s="3" t="inlineStr">
        <is>
          <t>2457716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193.71</v>
      </c>
      <c r="AO342" s="4" t="n">
        <v>187.93</v>
      </c>
      <c r="AP342" s="3" t="n">
        <v>189.99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0.6368830195747933</v>
      </c>
      <c r="E343" s="2" t="n">
        <v>-0.7817589576547262</v>
      </c>
      <c r="F343" s="3" t="n">
        <v>0.281399493480909</v>
      </c>
      <c r="G343" s="4" t="n">
        <v>5782</v>
      </c>
      <c r="H343" s="4" t="n">
        <v>7452</v>
      </c>
      <c r="I343" s="3" t="n">
        <v>5105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7.0705</v>
      </c>
      <c r="O343" s="8" t="n">
        <v>5.818099999999999</v>
      </c>
      <c r="P343" s="3" t="n">
        <v>4.4068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191992</t>
        </is>
      </c>
      <c r="V343" s="10" t="inlineStr">
        <is>
          <t>119895</t>
        </is>
      </c>
      <c r="W343" s="3" t="inlineStr">
        <is>
          <t>73239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214.9</v>
      </c>
      <c r="AO343" s="4" t="n">
        <v>213.22</v>
      </c>
      <c r="AP343" s="3" t="n">
        <v>213.82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-0.2104652006676893</v>
      </c>
      <c r="E344" s="2" t="n">
        <v>-2.029090909090916</v>
      </c>
      <c r="F344" s="3" t="n">
        <v>-1.395590527800457</v>
      </c>
      <c r="G344" s="4" t="n">
        <v>46684</v>
      </c>
      <c r="H344" s="4" t="n">
        <v>70102</v>
      </c>
      <c r="I344" s="3" t="n">
        <v>72166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77.8092</v>
      </c>
      <c r="O344" s="8" t="n">
        <v>86.0256</v>
      </c>
      <c r="P344" s="3" t="n">
        <v>98.33670000000001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800881</t>
        </is>
      </c>
      <c r="V344" s="10" t="inlineStr">
        <is>
          <t>715714</t>
        </is>
      </c>
      <c r="W344" s="3" t="inlineStr">
        <is>
          <t>772632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687.5</v>
      </c>
      <c r="AO344" s="4" t="n">
        <v>673.55</v>
      </c>
      <c r="AP344" s="3" t="n">
        <v>664.15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2.494447291987012</v>
      </c>
      <c r="E345" s="2" t="n">
        <v>-1.605823192754353</v>
      </c>
      <c r="F345" s="3" t="n">
        <v>-0.4065958888637929</v>
      </c>
      <c r="G345" s="4" t="n">
        <v>41258</v>
      </c>
      <c r="H345" s="4" t="n">
        <v>15853</v>
      </c>
      <c r="I345" s="3" t="n">
        <v>30137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71.5693</v>
      </c>
      <c r="O345" s="8" t="n">
        <v>22.4234</v>
      </c>
      <c r="P345" s="3" t="n">
        <v>43.7422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280336</t>
        </is>
      </c>
      <c r="V345" s="10" t="inlineStr">
        <is>
          <t>117367</t>
        </is>
      </c>
      <c r="W345" s="3" t="inlineStr">
        <is>
          <t>93986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899.85</v>
      </c>
      <c r="AO345" s="4" t="n">
        <v>885.4</v>
      </c>
      <c r="AP345" s="3" t="n">
        <v>881.8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-3.303529411764698</v>
      </c>
      <c r="E346" s="2" t="n">
        <v>-2.413860229706061</v>
      </c>
      <c r="F346" s="3" t="n">
        <v>0.5286255735088724</v>
      </c>
      <c r="G346" s="4" t="n">
        <v>51088</v>
      </c>
      <c r="H346" s="4" t="n">
        <v>44849</v>
      </c>
      <c r="I346" s="3" t="n">
        <v>29490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187.5994</v>
      </c>
      <c r="O346" s="8" t="n">
        <v>150.3092</v>
      </c>
      <c r="P346" s="3" t="n">
        <v>88.09379999999999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1029146</t>
        </is>
      </c>
      <c r="V346" s="10" t="inlineStr">
        <is>
          <t>841789</t>
        </is>
      </c>
      <c r="W346" s="3" t="inlineStr">
        <is>
          <t>401912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-53200</v>
      </c>
      <c r="AC346" s="5" t="n">
        <v>-39900</v>
      </c>
      <c r="AD346" s="4" t="n">
        <v>652</v>
      </c>
      <c r="AE346" s="4" t="n">
        <v>28</v>
      </c>
      <c r="AF346" s="5" t="n">
        <v>21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515.9</v>
      </c>
      <c r="AL346" s="4" t="n">
        <v>502</v>
      </c>
      <c r="AM346" s="5" t="n">
        <v>505</v>
      </c>
      <c r="AN346" s="4" t="n">
        <v>513.7</v>
      </c>
      <c r="AO346" s="4" t="n">
        <v>501.3</v>
      </c>
      <c r="AP346" s="3" t="n">
        <v>503.95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0.6583760058522423</v>
      </c>
      <c r="E347" s="2" t="n">
        <v>-0.5329457364341196</v>
      </c>
      <c r="F347" s="3" t="n">
        <v>-1.209611949991871</v>
      </c>
      <c r="G347" s="4" t="n">
        <v>1518</v>
      </c>
      <c r="H347" s="4" t="n">
        <v>1637</v>
      </c>
      <c r="I347" s="3" t="n">
        <v>1888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0.5688000000000001</v>
      </c>
      <c r="O347" s="8" t="n">
        <v>0.6672</v>
      </c>
      <c r="P347" s="3" t="n">
        <v>0.7994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4497</t>
        </is>
      </c>
      <c r="V347" s="10" t="inlineStr">
        <is>
          <t>4290</t>
        </is>
      </c>
      <c r="W347" s="3" t="inlineStr">
        <is>
          <t>8242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619.2</v>
      </c>
      <c r="AO347" s="4" t="n">
        <v>615.9</v>
      </c>
      <c r="AP347" s="3" t="n">
        <v>608.45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0.3579502637528431</v>
      </c>
      <c r="E348" s="2" t="n">
        <v>-1.914773793880241</v>
      </c>
      <c r="F348" s="3" t="n">
        <v>-0.09569377990430622</v>
      </c>
      <c r="G348" s="4" t="n">
        <v>2766</v>
      </c>
      <c r="H348" s="4" t="n">
        <v>2998</v>
      </c>
      <c r="I348" s="3" t="n">
        <v>2744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0.8449</v>
      </c>
      <c r="O348" s="8" t="n">
        <v>1.0176</v>
      </c>
      <c r="P348" s="3" t="n">
        <v>1.2656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16196</t>
        </is>
      </c>
      <c r="V348" s="10" t="inlineStr">
        <is>
          <t>21086</t>
        </is>
      </c>
      <c r="W348" s="3" t="inlineStr">
        <is>
          <t>20167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266.35</v>
      </c>
      <c r="AO348" s="4" t="n">
        <v>261.25</v>
      </c>
      <c r="AP348" s="3" t="n">
        <v>261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4.998054150219596</v>
      </c>
      <c r="E349" s="2" t="n">
        <v>4.776024568463415</v>
      </c>
      <c r="F349" s="3" t="n">
        <v>-3.739640185971296</v>
      </c>
      <c r="G349" s="4" t="n">
        <v>187</v>
      </c>
      <c r="H349" s="4" t="n">
        <v>3265</v>
      </c>
      <c r="I349" s="3" t="n">
        <v>3647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0.9011</v>
      </c>
      <c r="O349" s="8" t="n">
        <v>8.997400000000001</v>
      </c>
      <c r="P349" s="3" t="n">
        <v>2.2671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8997</t>
        </is>
      </c>
      <c r="V349" s="10" t="inlineStr">
        <is>
          <t>54303</t>
        </is>
      </c>
      <c r="W349" s="3" t="inlineStr">
        <is>
          <t>15740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944.3</v>
      </c>
      <c r="AO349" s="4" t="n">
        <v>989.4</v>
      </c>
      <c r="AP349" s="3" t="n">
        <v>952.4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1.463316177212635</v>
      </c>
      <c r="E350" s="2" t="n">
        <v>-0.4475830515217824</v>
      </c>
      <c r="F350" s="3" t="n">
        <v>0.3896493156159434</v>
      </c>
      <c r="G350" s="4" t="n">
        <v>10361</v>
      </c>
      <c r="H350" s="4" t="n">
        <v>13548</v>
      </c>
      <c r="I350" s="3" t="n">
        <v>9868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7.108</v>
      </c>
      <c r="O350" s="8" t="n">
        <v>16.9514</v>
      </c>
      <c r="P350" s="3" t="n">
        <v>12.3594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61632</t>
        </is>
      </c>
      <c r="V350" s="10" t="inlineStr">
        <is>
          <t>152485</t>
        </is>
      </c>
      <c r="W350" s="3" t="inlineStr">
        <is>
          <t>159974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502.7</v>
      </c>
      <c r="AO350" s="4" t="n">
        <v>500.45</v>
      </c>
      <c r="AP350" s="3" t="n">
        <v>502.4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0.1336142658923845</v>
      </c>
      <c r="E351" s="2" t="n">
        <v>-5.573518090839102</v>
      </c>
      <c r="F351" s="3" t="n">
        <v>-2.483830642969729</v>
      </c>
      <c r="G351" s="4" t="n">
        <v>24200</v>
      </c>
      <c r="H351" s="4" t="n">
        <v>52463</v>
      </c>
      <c r="I351" s="3" t="n">
        <v>37074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59.3649</v>
      </c>
      <c r="O351" s="8" t="n">
        <v>107.6741</v>
      </c>
      <c r="P351" s="3" t="n">
        <v>70.4205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263527</t>
        </is>
      </c>
      <c r="V351" s="10" t="inlineStr">
        <is>
          <t>594863</t>
        </is>
      </c>
      <c r="W351" s="3" t="inlineStr">
        <is>
          <t>358895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974.25</v>
      </c>
      <c r="AO351" s="4" t="n">
        <v>919.95</v>
      </c>
      <c r="AP351" s="3" t="n">
        <v>897.1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1.714776632302409</v>
      </c>
      <c r="E352" s="2" t="n">
        <v>-0.7601608162437921</v>
      </c>
      <c r="F352" s="3" t="n">
        <v>0.115748621229662</v>
      </c>
      <c r="G352" s="4" t="n">
        <v>1559</v>
      </c>
      <c r="H352" s="4" t="n">
        <v>2391</v>
      </c>
      <c r="I352" s="3" t="n">
        <v>1047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0.9692000000000001</v>
      </c>
      <c r="O352" s="8" t="n">
        <v>1.7044</v>
      </c>
      <c r="P352" s="3" t="n">
        <v>0.493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3820</t>
        </is>
      </c>
      <c r="V352" s="10" t="inlineStr">
        <is>
          <t>4653</t>
        </is>
      </c>
      <c r="W352" s="3" t="inlineStr">
        <is>
          <t>1690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1479.95</v>
      </c>
      <c r="AO352" s="4" t="n">
        <v>1468.7</v>
      </c>
      <c r="AP352" s="3" t="n">
        <v>1470.4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0.4955947136563877</v>
      </c>
      <c r="E353" s="2" t="n">
        <v>-1.271232876712331</v>
      </c>
      <c r="F353" s="3" t="n">
        <v>-0.9213009213009163</v>
      </c>
      <c r="G353" s="4" t="n">
        <v>11394</v>
      </c>
      <c r="H353" s="4" t="n">
        <v>9367</v>
      </c>
      <c r="I353" s="3" t="n">
        <v>7810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32.1191</v>
      </c>
      <c r="O353" s="8" t="n">
        <v>18.1919</v>
      </c>
      <c r="P353" s="3" t="n">
        <v>13.282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104722</t>
        </is>
      </c>
      <c r="V353" s="10" t="inlineStr">
        <is>
          <t>153202</t>
        </is>
      </c>
      <c r="W353" s="3" t="inlineStr">
        <is>
          <t>75978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456.25</v>
      </c>
      <c r="AO353" s="4" t="n">
        <v>450.45</v>
      </c>
      <c r="AP353" s="3" t="n">
        <v>446.3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3.113023599811736</v>
      </c>
      <c r="E354" s="2" t="n">
        <v>-1.450834637454356</v>
      </c>
      <c r="F354" s="3" t="n">
        <v>1.77986568299865</v>
      </c>
      <c r="G354" s="4" t="n">
        <v>98500</v>
      </c>
      <c r="H354" s="4" t="n">
        <v>94011</v>
      </c>
      <c r="I354" s="3" t="n">
        <v>72396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533.9294</v>
      </c>
      <c r="O354" s="8" t="n">
        <v>420.1056</v>
      </c>
      <c r="P354" s="3" t="n">
        <v>257.4941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1545220</t>
        </is>
      </c>
      <c r="V354" s="10" t="inlineStr">
        <is>
          <t>1706795</t>
        </is>
      </c>
      <c r="W354" s="3" t="inlineStr">
        <is>
          <t>959656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23125</v>
      </c>
      <c r="AC354" s="5" t="n">
        <v>-3125</v>
      </c>
      <c r="AD354" s="4" t="n">
        <v>314</v>
      </c>
      <c r="AE354" s="4" t="n">
        <v>166</v>
      </c>
      <c r="AF354" s="5" t="n">
        <v>106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1548.15</v>
      </c>
      <c r="AL354" s="4" t="n">
        <v>1527.2</v>
      </c>
      <c r="AM354" s="5" t="n">
        <v>1551.45</v>
      </c>
      <c r="AN354" s="4" t="n">
        <v>1533.6</v>
      </c>
      <c r="AO354" s="4" t="n">
        <v>1511.35</v>
      </c>
      <c r="AP354" s="3" t="n">
        <v>1538.25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5.318995172433729</v>
      </c>
      <c r="E355" s="2" t="n">
        <v>-0.2607526143880548</v>
      </c>
      <c r="F355" s="3" t="n">
        <v>-0.591667125323353</v>
      </c>
      <c r="G355" s="4" t="n">
        <v>44522</v>
      </c>
      <c r="H355" s="4" t="n">
        <v>37741</v>
      </c>
      <c r="I355" s="3" t="n">
        <v>34479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155.3689</v>
      </c>
      <c r="O355" s="8" t="n">
        <v>75.3631</v>
      </c>
      <c r="P355" s="3" t="n">
        <v>38.9113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432553</t>
        </is>
      </c>
      <c r="V355" s="10" t="inlineStr">
        <is>
          <t>182563</t>
        </is>
      </c>
      <c r="W355" s="3" t="inlineStr">
        <is>
          <t>107775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1821.65</v>
      </c>
      <c r="AO355" s="4" t="n">
        <v>1816.9</v>
      </c>
      <c r="AP355" s="3" t="n">
        <v>1806.15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-1.128240461631204</v>
      </c>
      <c r="E356" s="2" t="n">
        <v>-1.19337979094077</v>
      </c>
      <c r="F356" s="3" t="n">
        <v>-1.586881777307591</v>
      </c>
      <c r="G356" s="4" t="n">
        <v>10560</v>
      </c>
      <c r="H356" s="4" t="n">
        <v>11423</v>
      </c>
      <c r="I356" s="3" t="n">
        <v>14389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10.8633</v>
      </c>
      <c r="O356" s="8" t="n">
        <v>11.5364</v>
      </c>
      <c r="P356" s="3" t="n">
        <v>10.244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117795</t>
        </is>
      </c>
      <c r="V356" s="10" t="inlineStr">
        <is>
          <t>95570</t>
        </is>
      </c>
      <c r="W356" s="3" t="inlineStr">
        <is>
          <t>92282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574</v>
      </c>
      <c r="AO356" s="4" t="n">
        <v>567.15</v>
      </c>
      <c r="AP356" s="3" t="n">
        <v>558.15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0.02188183807439493</v>
      </c>
      <c r="E357" s="2" t="n">
        <v>-0.03646175162254795</v>
      </c>
      <c r="F357" s="3" t="n">
        <v>0.05106507149110341</v>
      </c>
      <c r="G357" s="4" t="n">
        <v>1818</v>
      </c>
      <c r="H357" s="4" t="n">
        <v>1759</v>
      </c>
      <c r="I357" s="3" t="n">
        <v>1628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6.4079</v>
      </c>
      <c r="O357" s="8" t="n">
        <v>5.444</v>
      </c>
      <c r="P357" s="3" t="n">
        <v>5.8146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38108</t>
        </is>
      </c>
      <c r="V357" s="10" t="inlineStr">
        <is>
          <t>27476</t>
        </is>
      </c>
      <c r="W357" s="3" t="inlineStr">
        <is>
          <t>30033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1371.3</v>
      </c>
      <c r="AO357" s="4" t="n">
        <v>1370.8</v>
      </c>
      <c r="AP357" s="3" t="n">
        <v>1371.5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2.508389261744962</v>
      </c>
      <c r="E358" s="2" t="n">
        <v>1.735002864391525</v>
      </c>
      <c r="F358" s="3" t="n">
        <v>-1.295149223714906</v>
      </c>
      <c r="G358" s="4" t="n">
        <v>1367</v>
      </c>
      <c r="H358" s="4" t="n">
        <v>782</v>
      </c>
      <c r="I358" s="3" t="n">
        <v>384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0.9044</v>
      </c>
      <c r="O358" s="8" t="n">
        <v>0.6667000000000001</v>
      </c>
      <c r="P358" s="3" t="n">
        <v>0.1513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50195</t>
        </is>
      </c>
      <c r="V358" s="10" t="inlineStr">
        <is>
          <t>28777</t>
        </is>
      </c>
      <c r="W358" s="3" t="inlineStr">
        <is>
          <t>7406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122.19</v>
      </c>
      <c r="AO358" s="4" t="n">
        <v>124.31</v>
      </c>
      <c r="AP358" s="3" t="n">
        <v>122.7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-0.7060900264783766</v>
      </c>
      <c r="E359" s="2" t="n">
        <v>0.266666666666661</v>
      </c>
      <c r="F359" s="3" t="n">
        <v>2.748226950354614</v>
      </c>
      <c r="G359" s="4" t="n">
        <v>216</v>
      </c>
      <c r="H359" s="4" t="n">
        <v>167</v>
      </c>
      <c r="I359" s="3" t="n">
        <v>248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0.1391</v>
      </c>
      <c r="O359" s="8" t="n">
        <v>0.116</v>
      </c>
      <c r="P359" s="3" t="n">
        <v>0.1344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22.5</v>
      </c>
      <c r="AO359" s="4" t="n">
        <v>22.56</v>
      </c>
      <c r="AP359" s="3" t="n">
        <v>23.18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-1.461952902718088</v>
      </c>
      <c r="E360" s="2" t="n">
        <v>-1.025956074335742</v>
      </c>
      <c r="F360" s="3" t="n">
        <v>0.5648490115142384</v>
      </c>
      <c r="G360" s="4" t="n">
        <v>54977</v>
      </c>
      <c r="H360" s="4" t="n">
        <v>51056</v>
      </c>
      <c r="I360" s="3" t="n">
        <v>53004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177.2474</v>
      </c>
      <c r="O360" s="8" t="n">
        <v>147.7223</v>
      </c>
      <c r="P360" s="3" t="n">
        <v>163.0137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644648</t>
        </is>
      </c>
      <c r="V360" s="10" t="inlineStr">
        <is>
          <t>468651</t>
        </is>
      </c>
      <c r="W360" s="3" t="inlineStr">
        <is>
          <t>451777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21450</v>
      </c>
      <c r="AC360" s="5" t="n">
        <v>9100</v>
      </c>
      <c r="AD360" s="4" t="n">
        <v>76</v>
      </c>
      <c r="AE360" s="4" t="n">
        <v>101</v>
      </c>
      <c r="AF360" s="5" t="n">
        <v>86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1643.7</v>
      </c>
      <c r="AL360" s="4" t="n">
        <v>1627.45</v>
      </c>
      <c r="AM360" s="5" t="n">
        <v>1635.45</v>
      </c>
      <c r="AN360" s="4" t="n">
        <v>1627.75</v>
      </c>
      <c r="AO360" s="4" t="n">
        <v>1611.05</v>
      </c>
      <c r="AP360" s="3" t="n">
        <v>1620.15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-0.292058013341732</v>
      </c>
      <c r="E361" s="2" t="n">
        <v>0.8487834104450287</v>
      </c>
      <c r="F361" s="3" t="n">
        <v>1.4093339494356</v>
      </c>
      <c r="G361" s="4" t="n">
        <v>10251</v>
      </c>
      <c r="H361" s="4" t="n">
        <v>17397</v>
      </c>
      <c r="I361" s="3" t="n">
        <v>18542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17.1798</v>
      </c>
      <c r="O361" s="8" t="n">
        <v>21.4049</v>
      </c>
      <c r="P361" s="3" t="n">
        <v>23.3016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59762</t>
        </is>
      </c>
      <c r="V361" s="10" t="inlineStr">
        <is>
          <t>66847</t>
        </is>
      </c>
      <c r="W361" s="3" t="inlineStr">
        <is>
          <t>73369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1502.15</v>
      </c>
      <c r="AO361" s="4" t="n">
        <v>1514.9</v>
      </c>
      <c r="AP361" s="3" t="n">
        <v>1536.25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4.828411811652038</v>
      </c>
      <c r="E362" s="2" t="n">
        <v>-1.827179291968026</v>
      </c>
      <c r="F362" s="3" t="n">
        <v>19.27103528499419</v>
      </c>
      <c r="G362" s="4" t="n">
        <v>18970</v>
      </c>
      <c r="H362" s="4" t="n">
        <v>14554</v>
      </c>
      <c r="I362" s="3" t="n">
        <v>51190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16.3514</v>
      </c>
      <c r="O362" s="8" t="n">
        <v>11.1391</v>
      </c>
      <c r="P362" s="3" t="n">
        <v>72.3199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835281</t>
        </is>
      </c>
      <c r="V362" s="10" t="inlineStr">
        <is>
          <t>486433</t>
        </is>
      </c>
      <c r="W362" s="3" t="inlineStr">
        <is>
          <t>1455740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105.08</v>
      </c>
      <c r="AO362" s="4" t="n">
        <v>103.16</v>
      </c>
      <c r="AP362" s="3" t="n">
        <v>123.04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1.799742300178721</v>
      </c>
      <c r="E363" s="2" t="n">
        <v>-4.348358647721696</v>
      </c>
      <c r="F363" s="3" t="n">
        <v>-2.185512442907758</v>
      </c>
      <c r="G363" s="4" t="n">
        <v>8259</v>
      </c>
      <c r="H363" s="4" t="n">
        <v>9505</v>
      </c>
      <c r="I363" s="3" t="n">
        <v>5512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5.9091</v>
      </c>
      <c r="O363" s="8" t="n">
        <v>6.298400000000001</v>
      </c>
      <c r="P363" s="3" t="n">
        <v>2.8578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140230</t>
        </is>
      </c>
      <c r="V363" s="10" t="inlineStr">
        <is>
          <t>151463</t>
        </is>
      </c>
      <c r="W363" s="3" t="inlineStr">
        <is>
          <t>60207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244.92</v>
      </c>
      <c r="AO363" s="4" t="n">
        <v>234.27</v>
      </c>
      <c r="AP363" s="3" t="n">
        <v>229.15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-1.455185837427013</v>
      </c>
      <c r="E364" s="2" t="n">
        <v>-0.7994732881866063</v>
      </c>
      <c r="F364" s="3" t="n">
        <v>0.02844410732909401</v>
      </c>
      <c r="G364" s="4" t="n">
        <v>40674</v>
      </c>
      <c r="H364" s="4" t="n">
        <v>55515</v>
      </c>
      <c r="I364" s="3" t="n">
        <v>33671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55.6097</v>
      </c>
      <c r="O364" s="8" t="n">
        <v>55.45</v>
      </c>
      <c r="P364" s="3" t="n">
        <v>48.2068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787114</t>
        </is>
      </c>
      <c r="V364" s="10" t="inlineStr">
        <is>
          <t>594540</t>
        </is>
      </c>
      <c r="W364" s="3" t="inlineStr">
        <is>
          <t>643368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531.6</v>
      </c>
      <c r="AO364" s="4" t="n">
        <v>527.35</v>
      </c>
      <c r="AP364" s="3" t="n">
        <v>527.5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-1.32036136205698</v>
      </c>
      <c r="E365" s="2" t="n">
        <v>-1.700201207243459</v>
      </c>
      <c r="F365" s="3" t="n">
        <v>-0.8392180943608684</v>
      </c>
      <c r="G365" s="4" t="n">
        <v>182156</v>
      </c>
      <c r="H365" s="4" t="n">
        <v>248527</v>
      </c>
      <c r="I365" s="3" t="n">
        <v>151327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541.6911</v>
      </c>
      <c r="O365" s="8" t="n">
        <v>639.2445</v>
      </c>
      <c r="P365" s="3" t="n">
        <v>491.3440000000001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6553224</t>
        </is>
      </c>
      <c r="V365" s="10" t="inlineStr">
        <is>
          <t>5687393</t>
        </is>
      </c>
      <c r="W365" s="3" t="inlineStr">
        <is>
          <t>4902968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413700</v>
      </c>
      <c r="AC365" s="5" t="n">
        <v>193200</v>
      </c>
      <c r="AD365" s="4" t="n">
        <v>484</v>
      </c>
      <c r="AE365" s="4" t="n">
        <v>986</v>
      </c>
      <c r="AF365" s="5" t="n">
        <v>548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503.05</v>
      </c>
      <c r="AL365" s="4" t="n">
        <v>493.2</v>
      </c>
      <c r="AM365" s="5" t="n">
        <v>489.05</v>
      </c>
      <c r="AN365" s="4" t="n">
        <v>497</v>
      </c>
      <c r="AO365" s="4" t="n">
        <v>488.55</v>
      </c>
      <c r="AP365" s="3" t="n">
        <v>484.45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0.9345794392523197</v>
      </c>
      <c r="E366" s="2" t="n">
        <v>-0.5991285403050027</v>
      </c>
      <c r="F366" s="3" t="n">
        <v>-1.461187214611872</v>
      </c>
      <c r="G366" s="4" t="n">
        <v>935</v>
      </c>
      <c r="H366" s="4" t="n">
        <v>1174</v>
      </c>
      <c r="I366" s="3" t="n">
        <v>948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0.6125</v>
      </c>
      <c r="O366" s="8" t="n">
        <v>0.6733</v>
      </c>
      <c r="P366" s="3" t="n">
        <v>0.3368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16430</t>
        </is>
      </c>
      <c r="V366" s="10" t="inlineStr">
        <is>
          <t>16208</t>
        </is>
      </c>
      <c r="W366" s="3" t="inlineStr">
        <is>
          <t>7567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275.4</v>
      </c>
      <c r="AO366" s="4" t="n">
        <v>273.75</v>
      </c>
      <c r="AP366" s="3" t="n">
        <v>269.75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-0.8657784229353541</v>
      </c>
      <c r="E367" s="2" t="n">
        <v>-2.659240665202391</v>
      </c>
      <c r="F367" s="3" t="n">
        <v>-2.191957450237728</v>
      </c>
      <c r="G367" s="4" t="n">
        <v>131775</v>
      </c>
      <c r="H367" s="4" t="n">
        <v>94016</v>
      </c>
      <c r="I367" s="3" t="n">
        <v>85308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494.6482</v>
      </c>
      <c r="O367" s="8" t="n">
        <v>241.5603</v>
      </c>
      <c r="P367" s="3" t="n">
        <v>230.7803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673378</t>
        </is>
      </c>
      <c r="V367" s="10" t="inlineStr">
        <is>
          <t>496460</t>
        </is>
      </c>
      <c r="W367" s="3" t="inlineStr">
        <is>
          <t>445586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1912.2</v>
      </c>
      <c r="AO367" s="4" t="n">
        <v>1861.35</v>
      </c>
      <c r="AP367" s="3" t="n">
        <v>1820.55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-2.207862143241789</v>
      </c>
      <c r="E368" s="2" t="n">
        <v>-0.7984581497797334</v>
      </c>
      <c r="F368" s="3" t="n">
        <v>1.054676658340259</v>
      </c>
      <c r="G368" s="4" t="n">
        <v>2705</v>
      </c>
      <c r="H368" s="4" t="n">
        <v>2413</v>
      </c>
      <c r="I368" s="3" t="n">
        <v>1522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3.7216</v>
      </c>
      <c r="O368" s="8" t="n">
        <v>3.5466</v>
      </c>
      <c r="P368" s="3" t="n">
        <v>1.5166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36.32</v>
      </c>
      <c r="AO368" s="4" t="n">
        <v>36.03</v>
      </c>
      <c r="AP368" s="3" t="n">
        <v>36.41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3.47727882990317</v>
      </c>
      <c r="E369" s="2" t="n">
        <v>1.120396870826173</v>
      </c>
      <c r="F369" s="3" t="n">
        <v>-2.021238857901921</v>
      </c>
      <c r="G369" s="4" t="n">
        <v>56150</v>
      </c>
      <c r="H369" s="4" t="n">
        <v>69669</v>
      </c>
      <c r="I369" s="3" t="n">
        <v>50092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535.6566</v>
      </c>
      <c r="O369" s="8" t="n">
        <v>417.4612</v>
      </c>
      <c r="P369" s="3" t="n">
        <v>333.6094000000001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316916</t>
        </is>
      </c>
      <c r="V369" s="10" t="inlineStr">
        <is>
          <t>179294</t>
        </is>
      </c>
      <c r="W369" s="3" t="inlineStr">
        <is>
          <t>201862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-5250</v>
      </c>
      <c r="AC369" s="5" t="n">
        <v>8400</v>
      </c>
      <c r="AD369" s="4" t="n">
        <v>530</v>
      </c>
      <c r="AE369" s="4" t="n">
        <v>422</v>
      </c>
      <c r="AF369" s="5" t="n">
        <v>357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6588.85</v>
      </c>
      <c r="AL369" s="4" t="n">
        <v>6637.15</v>
      </c>
      <c r="AM369" s="5" t="n">
        <v>6524.15</v>
      </c>
      <c r="AN369" s="4" t="n">
        <v>6551.25</v>
      </c>
      <c r="AO369" s="4" t="n">
        <v>6624.65</v>
      </c>
      <c r="AP369" s="3" t="n">
        <v>6490.75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-0.3350220624285064</v>
      </c>
      <c r="E370" s="2" t="n">
        <v>-0.1229810609166188</v>
      </c>
      <c r="F370" s="3" t="n">
        <v>0.7442674984950548</v>
      </c>
      <c r="G370" s="4" t="n">
        <v>27531</v>
      </c>
      <c r="H370" s="4" t="n">
        <v>36012</v>
      </c>
      <c r="I370" s="3" t="n">
        <v>37669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209.6823</v>
      </c>
      <c r="O370" s="8" t="n">
        <v>172.8397</v>
      </c>
      <c r="P370" s="3" t="n">
        <v>122.7337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499086</t>
        </is>
      </c>
      <c r="V370" s="10" t="inlineStr">
        <is>
          <t>279264</t>
        </is>
      </c>
      <c r="W370" s="3" t="inlineStr">
        <is>
          <t>158417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1400</v>
      </c>
      <c r="AC370" s="5" t="n">
        <v>1400</v>
      </c>
      <c r="AD370" s="4" t="n">
        <v>11</v>
      </c>
      <c r="AE370" s="4" t="n">
        <v>108</v>
      </c>
      <c r="AF370" s="5" t="n">
        <v>22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3680.35</v>
      </c>
      <c r="AL370" s="4" t="n">
        <v>3677.1</v>
      </c>
      <c r="AM370" s="5" t="n">
        <v>3704.8</v>
      </c>
      <c r="AN370" s="4" t="n">
        <v>3659.1</v>
      </c>
      <c r="AO370" s="4" t="n">
        <v>3654.6</v>
      </c>
      <c r="AP370" s="3" t="n">
        <v>3681.8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1.0161956176564</v>
      </c>
      <c r="E371" s="2" t="n">
        <v>6.413077648538204</v>
      </c>
      <c r="F371" s="3" t="n">
        <v>-2.540620384047266</v>
      </c>
      <c r="G371" s="4" t="n">
        <v>1758</v>
      </c>
      <c r="H371" s="4" t="n">
        <v>6495</v>
      </c>
      <c r="I371" s="3" t="n">
        <v>4810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0.3526</v>
      </c>
      <c r="O371" s="8" t="n">
        <v>5.5299</v>
      </c>
      <c r="P371" s="3" t="n">
        <v>3.5319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54280</t>
        </is>
      </c>
      <c r="V371" s="10" t="inlineStr">
        <is>
          <t>720987</t>
        </is>
      </c>
      <c r="W371" s="3" t="inlineStr">
        <is>
          <t>395041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31.81</v>
      </c>
      <c r="AO371" s="4" t="n">
        <v>33.85</v>
      </c>
      <c r="AP371" s="3" t="n">
        <v>32.99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-0.5025125628140727</v>
      </c>
      <c r="E372" s="2" t="n">
        <v>-1.837967301884825</v>
      </c>
      <c r="F372" s="3" t="n">
        <v>0.4561608232111673</v>
      </c>
      <c r="G372" s="4" t="n">
        <v>52548</v>
      </c>
      <c r="H372" s="4" t="n">
        <v>88946</v>
      </c>
      <c r="I372" s="3" t="n">
        <v>69558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227.4839</v>
      </c>
      <c r="O372" s="8" t="n">
        <v>251.0723</v>
      </c>
      <c r="P372" s="3" t="n">
        <v>206.5325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1681895</t>
        </is>
      </c>
      <c r="V372" s="10" t="inlineStr">
        <is>
          <t>1683054</t>
        </is>
      </c>
      <c r="W372" s="3" t="inlineStr">
        <is>
          <t>1197912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104000</v>
      </c>
      <c r="AC372" s="5" t="n">
        <v>58000</v>
      </c>
      <c r="AD372" s="4" t="n">
        <v>125</v>
      </c>
      <c r="AE372" s="4" t="n">
        <v>412</v>
      </c>
      <c r="AF372" s="5" t="n">
        <v>245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968.8</v>
      </c>
      <c r="AL372" s="4" t="n">
        <v>946.85</v>
      </c>
      <c r="AM372" s="5" t="n">
        <v>953.95</v>
      </c>
      <c r="AN372" s="4" t="n">
        <v>960.3</v>
      </c>
      <c r="AO372" s="4" t="n">
        <v>942.65</v>
      </c>
      <c r="AP372" s="3" t="n">
        <v>946.95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3.706397381744944</v>
      </c>
      <c r="E373" s="2" t="n">
        <v>-0.9602416788045507</v>
      </c>
      <c r="F373" s="3" t="n">
        <v>1.007680156871289</v>
      </c>
      <c r="G373" s="4" t="n">
        <v>64780</v>
      </c>
      <c r="H373" s="4" t="n">
        <v>27847</v>
      </c>
      <c r="I373" s="3" t="n">
        <v>12640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132.8907</v>
      </c>
      <c r="O373" s="8" t="n">
        <v>49.2937</v>
      </c>
      <c r="P373" s="3" t="n">
        <v>52.0018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211758</t>
        </is>
      </c>
      <c r="V373" s="10" t="inlineStr">
        <is>
          <t>108786</t>
        </is>
      </c>
      <c r="W373" s="3" t="inlineStr">
        <is>
          <t>198313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1853.7</v>
      </c>
      <c r="AO373" s="4" t="n">
        <v>1835.9</v>
      </c>
      <c r="AP373" s="3" t="n">
        <v>1854.4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0.1242376327083797</v>
      </c>
      <c r="E374" s="2" t="n">
        <v>-1.917653694303444</v>
      </c>
      <c r="F374" s="3" t="n">
        <v>-0.0460034502587766</v>
      </c>
      <c r="G374" s="4" t="n">
        <v>9881</v>
      </c>
      <c r="H374" s="4" t="n">
        <v>7171</v>
      </c>
      <c r="I374" s="3" t="n">
        <v>8881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10.0266</v>
      </c>
      <c r="O374" s="8" t="n">
        <v>5.7678</v>
      </c>
      <c r="P374" s="3" t="n">
        <v>7.7046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502411</t>
        </is>
      </c>
      <c r="V374" s="10" t="inlineStr">
        <is>
          <t>290768</t>
        </is>
      </c>
      <c r="W374" s="3" t="inlineStr">
        <is>
          <t>280054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88.65000000000001</v>
      </c>
      <c r="AO374" s="4" t="n">
        <v>86.95</v>
      </c>
      <c r="AP374" s="3" t="n">
        <v>86.91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2.820880796483999</v>
      </c>
      <c r="E375" s="2" t="n">
        <v>-0.348933571771279</v>
      </c>
      <c r="F375" s="3" t="n">
        <v>-4.945944762988582</v>
      </c>
      <c r="G375" s="4" t="n">
        <v>1566</v>
      </c>
      <c r="H375" s="4" t="n">
        <v>2240</v>
      </c>
      <c r="I375" s="3" t="n">
        <v>3767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0.7001000000000001</v>
      </c>
      <c r="O375" s="8" t="n">
        <v>0.6581</v>
      </c>
      <c r="P375" s="3" t="n">
        <v>1.4122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17964</t>
        </is>
      </c>
      <c r="V375" s="10" t="inlineStr">
        <is>
          <t>13607</t>
        </is>
      </c>
      <c r="W375" s="3" t="inlineStr">
        <is>
          <t>23602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229.27</v>
      </c>
      <c r="AO375" s="4" t="n">
        <v>228.47</v>
      </c>
      <c r="AP375" s="3" t="n">
        <v>217.17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0.05235210530251527</v>
      </c>
      <c r="E376" s="2" t="n">
        <v>-0.4260726566003836</v>
      </c>
      <c r="F376" s="3" t="n">
        <v>0.5855416260040546</v>
      </c>
      <c r="G376" s="4" t="n">
        <v>1073</v>
      </c>
      <c r="H376" s="4" t="n">
        <v>2053</v>
      </c>
      <c r="I376" s="3" t="n">
        <v>1581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0.7997</v>
      </c>
      <c r="O376" s="8" t="n">
        <v>0.8603000000000001</v>
      </c>
      <c r="P376" s="3" t="n">
        <v>1.2745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46522</t>
        </is>
      </c>
      <c r="V376" s="10" t="inlineStr">
        <is>
          <t>45394</t>
        </is>
      </c>
      <c r="W376" s="3" t="inlineStr">
        <is>
          <t>54705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133.78</v>
      </c>
      <c r="AO376" s="4" t="n">
        <v>133.21</v>
      </c>
      <c r="AP376" s="3" t="n">
        <v>133.99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1.439798428220049</v>
      </c>
      <c r="E377" s="2" t="n">
        <v>-2.548938435152885</v>
      </c>
      <c r="F377" s="3" t="n">
        <v>-0.8496176720475787</v>
      </c>
      <c r="G377" s="4" t="n">
        <v>12718</v>
      </c>
      <c r="H377" s="4" t="n">
        <v>5715</v>
      </c>
      <c r="I377" s="3" t="n">
        <v>4054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13.3895</v>
      </c>
      <c r="O377" s="8" t="n">
        <v>5.318099999999999</v>
      </c>
      <c r="P377" s="3" t="n">
        <v>4.0772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77247</t>
        </is>
      </c>
      <c r="V377" s="10" t="inlineStr">
        <is>
          <t>35267</t>
        </is>
      </c>
      <c r="W377" s="3" t="inlineStr">
        <is>
          <t>24064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845.45</v>
      </c>
      <c r="AO377" s="4" t="n">
        <v>823.9</v>
      </c>
      <c r="AP377" s="3" t="n">
        <v>816.9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0.3236245954692613</v>
      </c>
      <c r="E378" s="2" t="n">
        <v>-5.007012622720889</v>
      </c>
      <c r="F378" s="3" t="n">
        <v>-5.005167577144546</v>
      </c>
      <c r="G378" s="4" t="n">
        <v>2750</v>
      </c>
      <c r="H378" s="4" t="n">
        <v>375</v>
      </c>
      <c r="I378" s="3" t="n">
        <v>348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2.4165</v>
      </c>
      <c r="O378" s="8" t="n">
        <v>0.2522</v>
      </c>
      <c r="P378" s="3" t="n">
        <v>0.2291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168312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71.3</v>
      </c>
      <c r="AO378" s="4" t="n">
        <v>67.73</v>
      </c>
      <c r="AP378" s="3" t="n">
        <v>64.34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0.2126352596512862</v>
      </c>
      <c r="E379" s="2" t="n">
        <v>-1.150509241795561</v>
      </c>
      <c r="F379" s="3" t="n">
        <v>-3.458309482923107</v>
      </c>
      <c r="G379" s="4" t="n">
        <v>194</v>
      </c>
      <c r="H379" s="4" t="n">
        <v>233</v>
      </c>
      <c r="I379" s="3" t="n">
        <v>565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0.2217</v>
      </c>
      <c r="O379" s="8" t="n">
        <v>0.6142000000000001</v>
      </c>
      <c r="P379" s="3" t="n">
        <v>0.7144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212.08</v>
      </c>
      <c r="AO379" s="4" t="n">
        <v>209.64</v>
      </c>
      <c r="AP379" s="3" t="n">
        <v>202.39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-0.2030633557669993</v>
      </c>
      <c r="E380" s="2" t="n">
        <v>-1.683041683623035</v>
      </c>
      <c r="F380" s="3" t="n">
        <v>0.9342754930077138</v>
      </c>
      <c r="G380" s="4" t="n">
        <v>15085</v>
      </c>
      <c r="H380" s="4" t="n">
        <v>21272</v>
      </c>
      <c r="I380" s="3" t="n">
        <v>12660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31.4135</v>
      </c>
      <c r="O380" s="8" t="n">
        <v>43.9236</v>
      </c>
      <c r="P380" s="3" t="n">
        <v>28.5484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112811</t>
        </is>
      </c>
      <c r="V380" s="10" t="inlineStr">
        <is>
          <t>86216</t>
        </is>
      </c>
      <c r="W380" s="3" t="inlineStr">
        <is>
          <t>72225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</v>
      </c>
      <c r="AC380" s="5" t="n">
        <v>3500</v>
      </c>
      <c r="AD380" s="4" t="n">
        <v>29</v>
      </c>
      <c r="AE380" s="4" t="n">
        <v>48</v>
      </c>
      <c r="AF380" s="5" t="n">
        <v>33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1724.85</v>
      </c>
      <c r="AL380" s="4" t="n">
        <v>1694.95</v>
      </c>
      <c r="AM380" s="5" t="n">
        <v>1709.1</v>
      </c>
      <c r="AN380" s="4" t="n">
        <v>1720.1</v>
      </c>
      <c r="AO380" s="4" t="n">
        <v>1691.15</v>
      </c>
      <c r="AP380" s="3" t="n">
        <v>1706.95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1.17616977755049</v>
      </c>
      <c r="E381" s="2" t="n">
        <v>-0.5686125852918879</v>
      </c>
      <c r="F381" s="3" t="n">
        <v>-0.3748888041682465</v>
      </c>
      <c r="G381" s="4" t="n">
        <v>6802</v>
      </c>
      <c r="H381" s="4" t="n">
        <v>5441</v>
      </c>
      <c r="I381" s="3" t="n">
        <v>6854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7.693700000000001</v>
      </c>
      <c r="O381" s="8" t="n">
        <v>5.9648</v>
      </c>
      <c r="P381" s="3" t="n">
        <v>6.4583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40168</t>
        </is>
      </c>
      <c r="V381" s="10" t="inlineStr">
        <is>
          <t>38226</t>
        </is>
      </c>
      <c r="W381" s="3" t="inlineStr">
        <is>
          <t>34288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791.4</v>
      </c>
      <c r="AO381" s="4" t="n">
        <v>786.9</v>
      </c>
      <c r="AP381" s="3" t="n">
        <v>783.95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1.123595505617976</v>
      </c>
      <c r="E382" s="2" t="n">
        <v>-3.703703703703701</v>
      </c>
      <c r="F382" s="3" t="n">
        <v>-1.53846153846154</v>
      </c>
      <c r="G382" s="4" t="n">
        <v>339</v>
      </c>
      <c r="H382" s="4" t="n">
        <v>274</v>
      </c>
      <c r="I382" s="3" t="n">
        <v>256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0.0926</v>
      </c>
      <c r="O382" s="8" t="n">
        <v>0.0643</v>
      </c>
      <c r="P382" s="3" t="n">
        <v>0.0501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8.1</v>
      </c>
      <c r="AO382" s="4" t="n">
        <v>7.8</v>
      </c>
      <c r="AP382" s="3" t="n">
        <v>7.68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-1.001189532117358</v>
      </c>
      <c r="E383" s="2" t="n">
        <v>-1.882447181335746</v>
      </c>
      <c r="F383" s="3" t="n">
        <v>-1.040922543116641</v>
      </c>
      <c r="G383" s="4" t="n">
        <v>41785</v>
      </c>
      <c r="H383" s="4" t="n">
        <v>77748</v>
      </c>
      <c r="I383" s="3" t="n">
        <v>52735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42.239</v>
      </c>
      <c r="O383" s="8" t="n">
        <v>85.91510000000001</v>
      </c>
      <c r="P383" s="3" t="n">
        <v>118.9097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2922538</t>
        </is>
      </c>
      <c r="V383" s="10" t="inlineStr">
        <is>
          <t>5447316</t>
        </is>
      </c>
      <c r="W383" s="3" t="inlineStr">
        <is>
          <t>8537871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99.87</v>
      </c>
      <c r="AO383" s="4" t="n">
        <v>97.98999999999999</v>
      </c>
      <c r="AP383" s="3" t="n">
        <v>96.97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5.696439102590719</v>
      </c>
      <c r="E384" s="2" t="n">
        <v>-1.751683706748184</v>
      </c>
      <c r="F384" s="3" t="n">
        <v>-3.46104623260279</v>
      </c>
      <c r="G384" s="4" t="n">
        <v>47742</v>
      </c>
      <c r="H384" s="4" t="n">
        <v>18902</v>
      </c>
      <c r="I384" s="3" t="n">
        <v>10365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187.9076</v>
      </c>
      <c r="O384" s="8" t="n">
        <v>88.78030000000001</v>
      </c>
      <c r="P384" s="3" t="n">
        <v>26.0081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42780</t>
        </is>
      </c>
      <c r="V384" s="10" t="inlineStr">
        <is>
          <t>42183</t>
        </is>
      </c>
      <c r="W384" s="3" t="inlineStr">
        <is>
          <t>15712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6362.45</v>
      </c>
      <c r="AO384" s="4" t="n">
        <v>6251</v>
      </c>
      <c r="AP384" s="3" t="n">
        <v>6034.65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0.7173968741993367</v>
      </c>
      <c r="E385" s="2" t="n">
        <v>-0.2289493767489275</v>
      </c>
      <c r="F385" s="3" t="n">
        <v>-2.256501784803663</v>
      </c>
      <c r="G385" s="4" t="n">
        <v>2495</v>
      </c>
      <c r="H385" s="4" t="n">
        <v>2274</v>
      </c>
      <c r="I385" s="3" t="n">
        <v>2084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1.7073</v>
      </c>
      <c r="O385" s="8" t="n">
        <v>1.9433</v>
      </c>
      <c r="P385" s="3" t="n">
        <v>1.5344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10605</t>
        </is>
      </c>
      <c r="V385" s="10" t="inlineStr">
        <is>
          <t>15331</t>
        </is>
      </c>
      <c r="W385" s="3" t="inlineStr">
        <is>
          <t>11772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786.2</v>
      </c>
      <c r="AO385" s="4" t="n">
        <v>784.4</v>
      </c>
      <c r="AP385" s="3" t="n">
        <v>766.7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-2.124430955993926</v>
      </c>
      <c r="E386" s="2" t="n">
        <v>1.240310077519381</v>
      </c>
      <c r="F386" s="3" t="n">
        <v>-1.531393568147022</v>
      </c>
      <c r="G386" s="4" t="n">
        <v>12</v>
      </c>
      <c r="H386" s="4" t="n">
        <v>19</v>
      </c>
      <c r="I386" s="3" t="n">
        <v>93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0.0012</v>
      </c>
      <c r="O386" s="8" t="n">
        <v>0.008399999999999999</v>
      </c>
      <c r="P386" s="3" t="n">
        <v>0.01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6.45</v>
      </c>
      <c r="AO386" s="4" t="n">
        <v>6.53</v>
      </c>
      <c r="AP386" s="3" t="n">
        <v>6.43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-0.556562803052655</v>
      </c>
      <c r="E387" s="2" t="n">
        <v>2.510069959720154</v>
      </c>
      <c r="F387" s="3" t="n">
        <v>-0.2481697481077057</v>
      </c>
      <c r="G387" s="4" t="n">
        <v>18400</v>
      </c>
      <c r="H387" s="4" t="n">
        <v>32471</v>
      </c>
      <c r="I387" s="3" t="n">
        <v>19085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27.7063</v>
      </c>
      <c r="O387" s="8" t="n">
        <v>59.4434</v>
      </c>
      <c r="P387" s="3" t="n">
        <v>35.3676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164862</t>
        </is>
      </c>
      <c r="V387" s="10" t="inlineStr">
        <is>
          <t>289458</t>
        </is>
      </c>
      <c r="W387" s="3" t="inlineStr">
        <is>
          <t>175967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1179.25</v>
      </c>
      <c r="AO387" s="4" t="n">
        <v>1208.85</v>
      </c>
      <c r="AP387" s="3" t="n">
        <v>1205.85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7.367948861724788</v>
      </c>
      <c r="E388" s="2" t="n">
        <v>-3.185711301441404</v>
      </c>
      <c r="F388" s="3" t="n">
        <v>-2.945301542776994</v>
      </c>
      <c r="G388" s="4" t="n">
        <v>9740</v>
      </c>
      <c r="H388" s="4" t="n">
        <v>7463</v>
      </c>
      <c r="I388" s="3" t="n">
        <v>9579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6.5602</v>
      </c>
      <c r="O388" s="8" t="n">
        <v>4.1082</v>
      </c>
      <c r="P388" s="3" t="n">
        <v>5.6606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64344</t>
        </is>
      </c>
      <c r="V388" s="10" t="inlineStr">
        <is>
          <t>36963</t>
        </is>
      </c>
      <c r="W388" s="3" t="inlineStr">
        <is>
          <t>37966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478.7</v>
      </c>
      <c r="AO388" s="4" t="n">
        <v>463.45</v>
      </c>
      <c r="AP388" s="3" t="n">
        <v>449.8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-0.5493433883760317</v>
      </c>
      <c r="E389" s="2" t="n">
        <v>0.5284087813912949</v>
      </c>
      <c r="F389" s="3" t="n">
        <v>-1.0588490300206</v>
      </c>
      <c r="G389" s="4" t="n">
        <v>5331</v>
      </c>
      <c r="H389" s="4" t="n">
        <v>14040</v>
      </c>
      <c r="I389" s="3" t="n">
        <v>6340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7.7123</v>
      </c>
      <c r="O389" s="8" t="n">
        <v>26.5863</v>
      </c>
      <c r="P389" s="3" t="n">
        <v>8.3889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10265</t>
        </is>
      </c>
      <c r="V389" s="10" t="inlineStr">
        <is>
          <t>23366</t>
        </is>
      </c>
      <c r="W389" s="3" t="inlineStr">
        <is>
          <t>9942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4589.25</v>
      </c>
      <c r="AO389" s="4" t="n">
        <v>4613.5</v>
      </c>
      <c r="AP389" s="3" t="n">
        <v>4564.65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0.2572071589325878</v>
      </c>
      <c r="E390" s="2" t="n">
        <v>-0.929983965793698</v>
      </c>
      <c r="F390" s="3" t="n">
        <v>-0.5610703495899797</v>
      </c>
      <c r="G390" s="4" t="n">
        <v>32811</v>
      </c>
      <c r="H390" s="4" t="n">
        <v>32323</v>
      </c>
      <c r="I390" s="3" t="n">
        <v>32548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146.0034</v>
      </c>
      <c r="O390" s="8" t="n">
        <v>114.5738</v>
      </c>
      <c r="P390" s="3" t="n">
        <v>75.30590000000001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2052130</t>
        </is>
      </c>
      <c r="V390" s="10" t="inlineStr">
        <is>
          <t>1432370</t>
        </is>
      </c>
      <c r="W390" s="3" t="inlineStr">
        <is>
          <t>839708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27000</v>
      </c>
      <c r="AC390" s="5" t="n">
        <v>34200</v>
      </c>
      <c r="AD390" s="4" t="n">
        <v>68</v>
      </c>
      <c r="AE390" s="4" t="n">
        <v>83</v>
      </c>
      <c r="AF390" s="5" t="n">
        <v>75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472.8</v>
      </c>
      <c r="AL390" s="4" t="n">
        <v>468</v>
      </c>
      <c r="AM390" s="5" t="n">
        <v>465.75</v>
      </c>
      <c r="AN390" s="4" t="n">
        <v>467.75</v>
      </c>
      <c r="AO390" s="4" t="n">
        <v>463.4</v>
      </c>
      <c r="AP390" s="3" t="n">
        <v>460.8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1.995151967182556</v>
      </c>
      <c r="E391" s="2" t="n">
        <v>-1.992687385740398</v>
      </c>
      <c r="F391" s="3" t="n">
        <v>-2.835291923148675</v>
      </c>
      <c r="G391" s="4" t="n">
        <v>153</v>
      </c>
      <c r="H391" s="4" t="n">
        <v>107</v>
      </c>
      <c r="I391" s="3" t="n">
        <v>429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0.9167000000000001</v>
      </c>
      <c r="O391" s="8" t="n">
        <v>0.3052</v>
      </c>
      <c r="P391" s="3" t="n">
        <v>0.7811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273.5</v>
      </c>
      <c r="AO391" s="4" t="n">
        <v>268.05</v>
      </c>
      <c r="AP391" s="3" t="n">
        <v>260.45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-0.437499999999993</v>
      </c>
      <c r="E392" s="2" t="n">
        <v>-1.286880100439429</v>
      </c>
      <c r="F392" s="3" t="n">
        <v>-1.17647058823529</v>
      </c>
      <c r="G392" s="4" t="n">
        <v>7412</v>
      </c>
      <c r="H392" s="4" t="n">
        <v>11702</v>
      </c>
      <c r="I392" s="3" t="n">
        <v>13585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8.651200000000001</v>
      </c>
      <c r="O392" s="8" t="n">
        <v>13.2998</v>
      </c>
      <c r="P392" s="3" t="n">
        <v>10.1727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171634</t>
        </is>
      </c>
      <c r="V392" s="10" t="inlineStr">
        <is>
          <t>312817</t>
        </is>
      </c>
      <c r="W392" s="3" t="inlineStr">
        <is>
          <t>156163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318.6</v>
      </c>
      <c r="AO392" s="4" t="n">
        <v>314.5</v>
      </c>
      <c r="AP392" s="3" t="n">
        <v>310.8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2.912516240796879</v>
      </c>
      <c r="E393" s="2" t="n">
        <v>-3.271962125197267</v>
      </c>
      <c r="F393" s="3" t="n">
        <v>-1.337829018925381</v>
      </c>
      <c r="G393" s="4" t="n">
        <v>21542</v>
      </c>
      <c r="H393" s="4" t="n">
        <v>6110</v>
      </c>
      <c r="I393" s="3" t="n">
        <v>3809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12.3393</v>
      </c>
      <c r="O393" s="8" t="n">
        <v>2.503</v>
      </c>
      <c r="P393" s="3" t="n">
        <v>1.5533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93356</t>
        </is>
      </c>
      <c r="V393" s="10" t="inlineStr">
        <is>
          <t>25197</t>
        </is>
      </c>
      <c r="W393" s="3" t="inlineStr">
        <is>
          <t>15332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475.25</v>
      </c>
      <c r="AO393" s="4" t="n">
        <v>459.7</v>
      </c>
      <c r="AP393" s="3" t="n">
        <v>453.55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-2.003096574414561</v>
      </c>
      <c r="E394" s="2" t="n">
        <v>-2.004542312629605</v>
      </c>
      <c r="F394" s="3" t="n">
        <v>-2.005239822652151</v>
      </c>
      <c r="G394" s="4" t="n">
        <v>30</v>
      </c>
      <c r="H394" s="4" t="n">
        <v>42</v>
      </c>
      <c r="I394" s="3" t="n">
        <v>41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0.0127</v>
      </c>
      <c r="O394" s="8" t="n">
        <v>0.0358</v>
      </c>
      <c r="P394" s="3" t="n">
        <v>0.0509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101.27</v>
      </c>
      <c r="AO394" s="4" t="n">
        <v>99.23999999999999</v>
      </c>
      <c r="AP394" s="3" t="n">
        <v>97.25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1.64587046939987</v>
      </c>
      <c r="E395" s="2" t="n">
        <v>-2.718185538083829</v>
      </c>
      <c r="F395" s="3" t="n">
        <v>0.6609782478067677</v>
      </c>
      <c r="G395" s="4" t="n">
        <v>25613</v>
      </c>
      <c r="H395" s="4" t="n">
        <v>31973</v>
      </c>
      <c r="I395" s="3" t="n">
        <v>33545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62.4095</v>
      </c>
      <c r="O395" s="8" t="n">
        <v>65.7405</v>
      </c>
      <c r="P395" s="3" t="n">
        <v>65.75539999999999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1215861</t>
        </is>
      </c>
      <c r="V395" s="10" t="inlineStr">
        <is>
          <t>977884</t>
        </is>
      </c>
      <c r="W395" s="3" t="inlineStr">
        <is>
          <t>1694560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270000</v>
      </c>
      <c r="AC395" s="5" t="n">
        <v>-40000</v>
      </c>
      <c r="AD395" s="4" t="n">
        <v>139</v>
      </c>
      <c r="AE395" s="4" t="n">
        <v>205</v>
      </c>
      <c r="AF395" s="5" t="n">
        <v>115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173.13</v>
      </c>
      <c r="AL395" s="4" t="n">
        <v>167.94</v>
      </c>
      <c r="AM395" s="5" t="n">
        <v>169.42</v>
      </c>
      <c r="AN395" s="4" t="n">
        <v>171.07</v>
      </c>
      <c r="AO395" s="4" t="n">
        <v>166.42</v>
      </c>
      <c r="AP395" s="3" t="n">
        <v>167.52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4.991964644435515</v>
      </c>
      <c r="E396" s="2" t="n">
        <v>4.075385056921463</v>
      </c>
      <c r="F396" s="3" t="n">
        <v>-2.472653736556679</v>
      </c>
      <c r="G396" s="4" t="n">
        <v>139</v>
      </c>
      <c r="H396" s="4" t="n">
        <v>326</v>
      </c>
      <c r="I396" s="3" t="n">
        <v>203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0.1116</v>
      </c>
      <c r="O396" s="8" t="n">
        <v>0.4428</v>
      </c>
      <c r="P396" s="3" t="n">
        <v>0.2562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104.53</v>
      </c>
      <c r="AO396" s="4" t="n">
        <v>108.79</v>
      </c>
      <c r="AP396" s="3" t="n">
        <v>106.1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-0.7415924858852023</v>
      </c>
      <c r="E397" s="2" t="n">
        <v>-1.970661356033681</v>
      </c>
      <c r="F397" s="3" t="n">
        <v>-2.501560155617231</v>
      </c>
      <c r="G397" s="4" t="n">
        <v>54067</v>
      </c>
      <c r="H397" s="4" t="n">
        <v>33011</v>
      </c>
      <c r="I397" s="3" t="n">
        <v>48933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286.8037</v>
      </c>
      <c r="O397" s="8" t="n">
        <v>167.8149</v>
      </c>
      <c r="P397" s="3" t="n">
        <v>183.0905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240136</t>
        </is>
      </c>
      <c r="V397" s="10" t="inlineStr">
        <is>
          <t>275785</t>
        </is>
      </c>
      <c r="W397" s="3" t="inlineStr">
        <is>
          <t>240157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5700</v>
      </c>
      <c r="AC397" s="5" t="n">
        <v>8700</v>
      </c>
      <c r="AD397" s="4" t="n">
        <v>386</v>
      </c>
      <c r="AE397" s="4" t="n">
        <v>81</v>
      </c>
      <c r="AF397" s="5" t="n">
        <v>124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3873.3</v>
      </c>
      <c r="AL397" s="4" t="n">
        <v>3795.65</v>
      </c>
      <c r="AM397" s="5" t="n">
        <v>3709.25</v>
      </c>
      <c r="AN397" s="4" t="n">
        <v>3841.35</v>
      </c>
      <c r="AO397" s="4" t="n">
        <v>3765.65</v>
      </c>
      <c r="AP397" s="3" t="n">
        <v>3671.45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0.4401714351905427</v>
      </c>
      <c r="E398" s="2" t="n">
        <v>-1.752969669011644</v>
      </c>
      <c r="F398" s="3" t="n">
        <v>-1.608169973001531</v>
      </c>
      <c r="G398" s="4" t="n">
        <v>2108</v>
      </c>
      <c r="H398" s="4" t="n">
        <v>3799</v>
      </c>
      <c r="I398" s="3" t="n">
        <v>3899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1.6889</v>
      </c>
      <c r="O398" s="8" t="n">
        <v>2.594</v>
      </c>
      <c r="P398" s="3" t="n">
        <v>3.7298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86.70999999999999</v>
      </c>
      <c r="AO398" s="4" t="n">
        <v>85.19</v>
      </c>
      <c r="AP398" s="3" t="n">
        <v>83.81999999999999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-3.496755587599131</v>
      </c>
      <c r="E399" s="2" t="n">
        <v>2.054538662682109</v>
      </c>
      <c r="F399" s="3" t="n">
        <v>-1.281112737920942</v>
      </c>
      <c r="G399" s="4" t="n">
        <v>980</v>
      </c>
      <c r="H399" s="4" t="n">
        <v>4054</v>
      </c>
      <c r="I399" s="3" t="n">
        <v>766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0.1629</v>
      </c>
      <c r="O399" s="8" t="n">
        <v>1.4334</v>
      </c>
      <c r="P399" s="3" t="n">
        <v>0.1548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40707</t>
        </is>
      </c>
      <c r="V399" s="10" t="inlineStr">
        <is>
          <t>176672</t>
        </is>
      </c>
      <c r="W399" s="3" t="inlineStr">
        <is>
          <t>39743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26.77</v>
      </c>
      <c r="AO399" s="4" t="n">
        <v>27.32</v>
      </c>
      <c r="AP399" s="3" t="n">
        <v>26.97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-3.82618727167853</v>
      </c>
      <c r="E400" s="2" t="n">
        <v>-4.998000799680128</v>
      </c>
      <c r="F400" s="3" t="n">
        <v>4.987373737373735</v>
      </c>
      <c r="G400" s="4" t="n">
        <v>5366</v>
      </c>
      <c r="H400" s="4" t="n">
        <v>2974</v>
      </c>
      <c r="I400" s="3" t="n">
        <v>2466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13.0599</v>
      </c>
      <c r="O400" s="8" t="n">
        <v>4.825600000000001</v>
      </c>
      <c r="P400" s="3" t="n">
        <v>5.0374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250.1</v>
      </c>
      <c r="AO400" s="4" t="n">
        <v>237.6</v>
      </c>
      <c r="AP400" s="3" t="n">
        <v>249.45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0.3443855106709302</v>
      </c>
      <c r="E401" s="2" t="n">
        <v>0.6713763214589841</v>
      </c>
      <c r="F401" s="3" t="n">
        <v>-2.46603294679739</v>
      </c>
      <c r="G401" s="4" t="n">
        <v>16322</v>
      </c>
      <c r="H401" s="4" t="n">
        <v>36786</v>
      </c>
      <c r="I401" s="3" t="n">
        <v>20323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45.8096</v>
      </c>
      <c r="O401" s="8" t="n">
        <v>95.87780000000001</v>
      </c>
      <c r="P401" s="3" t="n">
        <v>40.8707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143910</t>
        </is>
      </c>
      <c r="V401" s="10" t="inlineStr">
        <is>
          <t>228043</t>
        </is>
      </c>
      <c r="W401" s="3" t="inlineStr">
        <is>
          <t>123881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1995.9</v>
      </c>
      <c r="AO401" s="4" t="n">
        <v>2009.3</v>
      </c>
      <c r="AP401" s="3" t="n">
        <v>1959.75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-0.04836592275271509</v>
      </c>
      <c r="E402" s="2" t="n">
        <v>-1.693626434397899</v>
      </c>
      <c r="F402" s="3" t="n">
        <v>-1.125096687996625</v>
      </c>
      <c r="G402" s="4" t="n">
        <v>11739</v>
      </c>
      <c r="H402" s="4" t="n">
        <v>40649</v>
      </c>
      <c r="I402" s="3" t="n">
        <v>33926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8.342700000000001</v>
      </c>
      <c r="O402" s="8" t="n">
        <v>31.7236</v>
      </c>
      <c r="P402" s="3" t="n">
        <v>28.1286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62316</t>
        </is>
      </c>
      <c r="V402" s="10" t="inlineStr">
        <is>
          <t>279383</t>
        </is>
      </c>
      <c r="W402" s="3" t="inlineStr">
        <is>
          <t>276948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723.3</v>
      </c>
      <c r="AO402" s="4" t="n">
        <v>711.05</v>
      </c>
      <c r="AP402" s="3" t="n">
        <v>703.05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-0.8076301822936697</v>
      </c>
      <c r="E403" s="2" t="n">
        <v>-0.06203473945409077</v>
      </c>
      <c r="F403" s="3" t="n">
        <v>2.785536933581633</v>
      </c>
      <c r="G403" s="4" t="n">
        <v>39209</v>
      </c>
      <c r="H403" s="4" t="n">
        <v>54362</v>
      </c>
      <c r="I403" s="3" t="n">
        <v>127150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138.3506</v>
      </c>
      <c r="O403" s="8" t="n">
        <v>123.9202</v>
      </c>
      <c r="P403" s="3" t="n">
        <v>408.5718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1371653</t>
        </is>
      </c>
      <c r="V403" s="10" t="inlineStr">
        <is>
          <t>897410</t>
        </is>
      </c>
      <c r="W403" s="3" t="inlineStr">
        <is>
          <t>2898288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0</v>
      </c>
      <c r="AC403" s="5" t="n">
        <v>67500</v>
      </c>
      <c r="AD403" s="4" t="n">
        <v>63</v>
      </c>
      <c r="AE403" s="4" t="n">
        <v>92</v>
      </c>
      <c r="AF403" s="5" t="n">
        <v>281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651.2</v>
      </c>
      <c r="AL403" s="4" t="n">
        <v>649.3</v>
      </c>
      <c r="AM403" s="5" t="n">
        <v>667.4</v>
      </c>
      <c r="AN403" s="4" t="n">
        <v>644.8</v>
      </c>
      <c r="AO403" s="4" t="n">
        <v>644.4</v>
      </c>
      <c r="AP403" s="3" t="n">
        <v>662.35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-0.6669780961278891</v>
      </c>
      <c r="E404" s="2" t="n">
        <v>-1.959503592423253</v>
      </c>
      <c r="F404" s="3" t="n">
        <v>-0.03197868087940888</v>
      </c>
      <c r="G404" s="4" t="n">
        <v>16236</v>
      </c>
      <c r="H404" s="4" t="n">
        <v>15407</v>
      </c>
      <c r="I404" s="3" t="n">
        <v>12092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39.9802</v>
      </c>
      <c r="O404" s="8" t="n">
        <v>43.5648</v>
      </c>
      <c r="P404" s="3" t="n">
        <v>37.1171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96223</t>
        </is>
      </c>
      <c r="V404" s="10" t="inlineStr">
        <is>
          <t>110758</t>
        </is>
      </c>
      <c r="W404" s="3" t="inlineStr">
        <is>
          <t>108099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6325</v>
      </c>
      <c r="AC404" s="5" t="n">
        <v>3850</v>
      </c>
      <c r="AD404" s="4" t="n">
        <v>110</v>
      </c>
      <c r="AE404" s="4" t="n">
        <v>116</v>
      </c>
      <c r="AF404" s="5" t="n">
        <v>78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1927.85</v>
      </c>
      <c r="AL404" s="4" t="n">
        <v>1891.55</v>
      </c>
      <c r="AM404" s="5" t="n">
        <v>1892.8</v>
      </c>
      <c r="AN404" s="4" t="n">
        <v>1913.75</v>
      </c>
      <c r="AO404" s="4" t="n">
        <v>1876.25</v>
      </c>
      <c r="AP404" s="3" t="n">
        <v>1875.65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-1.736259054111627</v>
      </c>
      <c r="E405" s="2" t="n">
        <v>-2.157181571815716</v>
      </c>
      <c r="F405" s="3" t="n">
        <v>0.4653224019499149</v>
      </c>
      <c r="G405" s="4" t="n">
        <v>6087</v>
      </c>
      <c r="H405" s="4" t="n">
        <v>10223</v>
      </c>
      <c r="I405" s="3" t="n">
        <v>7217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4.9026</v>
      </c>
      <c r="O405" s="8" t="n">
        <v>7.22</v>
      </c>
      <c r="P405" s="3" t="n">
        <v>6.1415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50852</t>
        </is>
      </c>
      <c r="V405" s="10" t="inlineStr">
        <is>
          <t>77646</t>
        </is>
      </c>
      <c r="W405" s="3" t="inlineStr">
        <is>
          <t>64556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461.25</v>
      </c>
      <c r="AO405" s="4" t="n">
        <v>451.3</v>
      </c>
      <c r="AP405" s="3" t="n">
        <v>453.4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0.2064835845550308</v>
      </c>
      <c r="E406" s="2" t="n">
        <v>-0.8860498660622289</v>
      </c>
      <c r="F406" s="3" t="n">
        <v>-1.559251559251559</v>
      </c>
      <c r="G406" s="4" t="n">
        <v>291</v>
      </c>
      <c r="H406" s="4" t="n">
        <v>366</v>
      </c>
      <c r="I406" s="3" t="n">
        <v>753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0.0843</v>
      </c>
      <c r="O406" s="8" t="n">
        <v>0.08230000000000001</v>
      </c>
      <c r="P406" s="3" t="n">
        <v>0.1263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11753</t>
        </is>
      </c>
      <c r="V406" s="10" t="inlineStr">
        <is>
          <t>8849</t>
        </is>
      </c>
      <c r="W406" s="3" t="inlineStr">
        <is>
          <t>14643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48.53</v>
      </c>
      <c r="AO406" s="4" t="n">
        <v>48.1</v>
      </c>
      <c r="AP406" s="3" t="n">
        <v>47.35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0.7102272727272702</v>
      </c>
      <c r="E407" s="2" t="n">
        <v>-0.1410437235542988</v>
      </c>
      <c r="F407" s="3" t="n">
        <v>-1.553672316384185</v>
      </c>
      <c r="G407" s="4" t="n">
        <v>322</v>
      </c>
      <c r="H407" s="4" t="n">
        <v>378</v>
      </c>
      <c r="I407" s="3" t="n">
        <v>395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0.0853</v>
      </c>
      <c r="O407" s="8" t="n">
        <v>0.07140000000000001</v>
      </c>
      <c r="P407" s="3" t="n">
        <v>0.1007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85891</t>
        </is>
      </c>
      <c r="V407" s="10" t="inlineStr">
        <is>
          <t>80352</t>
        </is>
      </c>
      <c r="W407" s="3" t="inlineStr">
        <is>
          <t>106263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7.09</v>
      </c>
      <c r="AO407" s="4" t="n">
        <v>7.08</v>
      </c>
      <c r="AP407" s="3" t="n">
        <v>6.97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-0.4569630683946465</v>
      </c>
      <c r="E408" s="2" t="n">
        <v>-3.311258278145695</v>
      </c>
      <c r="F408" s="3" t="n">
        <v>-1.058530510585298</v>
      </c>
      <c r="G408" s="4" t="n">
        <v>9685</v>
      </c>
      <c r="H408" s="4" t="n">
        <v>12847</v>
      </c>
      <c r="I408" s="3" t="n">
        <v>6898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10.9748</v>
      </c>
      <c r="O408" s="8" t="n">
        <v>12.5667</v>
      </c>
      <c r="P408" s="3" t="n">
        <v>5.1973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62891</t>
        </is>
      </c>
      <c r="V408" s="10" t="inlineStr">
        <is>
          <t>83424</t>
        </is>
      </c>
      <c r="W408" s="3" t="inlineStr">
        <is>
          <t>36298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664.4</v>
      </c>
      <c r="AO408" s="4" t="n">
        <v>642.4</v>
      </c>
      <c r="AP408" s="3" t="n">
        <v>635.6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0.7539954543814744</v>
      </c>
      <c r="E409" s="2" t="n">
        <v>-1.955027212833012</v>
      </c>
      <c r="F409" s="3" t="n">
        <v>-0.4272879994156679</v>
      </c>
      <c r="G409" s="4" t="n">
        <v>12890</v>
      </c>
      <c r="H409" s="4" t="n">
        <v>15481</v>
      </c>
      <c r="I409" s="3" t="n">
        <v>25699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24.9141</v>
      </c>
      <c r="O409" s="8" t="n">
        <v>27.3651</v>
      </c>
      <c r="P409" s="3" t="n">
        <v>43.1996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33755</t>
        </is>
      </c>
      <c r="V409" s="10" t="inlineStr">
        <is>
          <t>39076</t>
        </is>
      </c>
      <c r="W409" s="3" t="inlineStr">
        <is>
          <t>55064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2792.8</v>
      </c>
      <c r="AO409" s="4" t="n">
        <v>2738.2</v>
      </c>
      <c r="AP409" s="3" t="n">
        <v>2726.5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0.8921820656283217</v>
      </c>
      <c r="E410" s="2" t="n">
        <v>-1.408872901678671</v>
      </c>
      <c r="F410" s="3" t="n">
        <v>-0.9121313469139556</v>
      </c>
      <c r="G410" s="4" t="n">
        <v>8303</v>
      </c>
      <c r="H410" s="4" t="n">
        <v>9802</v>
      </c>
      <c r="I410" s="3" t="n">
        <v>8167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3.2574</v>
      </c>
      <c r="O410" s="8" t="n">
        <v>4.298</v>
      </c>
      <c r="P410" s="3" t="n">
        <v>2.7795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56024</t>
        </is>
      </c>
      <c r="V410" s="10" t="inlineStr">
        <is>
          <t>57072</t>
        </is>
      </c>
      <c r="W410" s="3" t="inlineStr">
        <is>
          <t>35843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333.6</v>
      </c>
      <c r="AO410" s="4" t="n">
        <v>328.9</v>
      </c>
      <c r="AP410" s="3" t="n">
        <v>325.9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1.72226250906454</v>
      </c>
      <c r="E411" s="2" t="n">
        <v>-2.539654250579219</v>
      </c>
      <c r="F411" s="3" t="n">
        <v>-2.386394806619744</v>
      </c>
      <c r="G411" s="4" t="n">
        <v>41035</v>
      </c>
      <c r="H411" s="4" t="n">
        <v>22491</v>
      </c>
      <c r="I411" s="3" t="n">
        <v>14205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70.035</v>
      </c>
      <c r="O411" s="8" t="n">
        <v>27.7434</v>
      </c>
      <c r="P411" s="3" t="n">
        <v>17.9597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274456</t>
        </is>
      </c>
      <c r="V411" s="10" t="inlineStr">
        <is>
          <t>190835</t>
        </is>
      </c>
      <c r="W411" s="3" t="inlineStr">
        <is>
          <t>77211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561.1</v>
      </c>
      <c r="AO411" s="4" t="n">
        <v>546.85</v>
      </c>
      <c r="AP411" s="3" t="n">
        <v>533.8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-2.122857747372869</v>
      </c>
      <c r="E412" s="2" t="n">
        <v>-3.732526300619691</v>
      </c>
      <c r="F412" s="3" t="n">
        <v>-0.5988023952095681</v>
      </c>
      <c r="G412" s="4" t="n">
        <v>2441</v>
      </c>
      <c r="H412" s="4" t="n">
        <v>4621</v>
      </c>
      <c r="I412" s="3" t="n">
        <v>3852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1.8281</v>
      </c>
      <c r="O412" s="8" t="n">
        <v>2.0603</v>
      </c>
      <c r="P412" s="3" t="n">
        <v>1.4673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75203</t>
        </is>
      </c>
      <c r="V412" s="10" t="inlineStr">
        <is>
          <t>89403</t>
        </is>
      </c>
      <c r="W412" s="3" t="inlineStr">
        <is>
          <t>58313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138.78</v>
      </c>
      <c r="AO412" s="4" t="n">
        <v>133.6</v>
      </c>
      <c r="AP412" s="3" t="n">
        <v>132.8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0.3076923076923095</v>
      </c>
      <c r="E413" s="2" t="n">
        <v>-2.583965893729853</v>
      </c>
      <c r="F413" s="3" t="n">
        <v>1.638469338741524</v>
      </c>
      <c r="G413" s="4" t="n">
        <v>16914</v>
      </c>
      <c r="H413" s="4" t="n">
        <v>20735</v>
      </c>
      <c r="I413" s="3" t="n">
        <v>19165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26.9958</v>
      </c>
      <c r="O413" s="8" t="n">
        <v>30.398</v>
      </c>
      <c r="P413" s="3" t="n">
        <v>27.0839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827958</t>
        </is>
      </c>
      <c r="V413" s="10" t="inlineStr">
        <is>
          <t>964860</t>
        </is>
      </c>
      <c r="W413" s="3" t="inlineStr">
        <is>
          <t>679402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192.34</v>
      </c>
      <c r="AO413" s="4" t="n">
        <v>187.37</v>
      </c>
      <c r="AP413" s="3" t="n">
        <v>190.44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-1.478903871248368</v>
      </c>
      <c r="E414" s="2" t="n">
        <v>0.9050772626931649</v>
      </c>
      <c r="F414" s="3" t="n">
        <v>0.4812951214176304</v>
      </c>
      <c r="G414" s="4" t="n">
        <v>909</v>
      </c>
      <c r="H414" s="4" t="n">
        <v>455</v>
      </c>
      <c r="I414" s="3" t="n">
        <v>855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0.1122</v>
      </c>
      <c r="O414" s="8" t="n">
        <v>0.0786</v>
      </c>
      <c r="P414" s="3" t="n">
        <v>0.1068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5342</t>
        </is>
      </c>
      <c r="V414" s="10" t="inlineStr">
        <is>
          <t>7369</t>
        </is>
      </c>
      <c r="W414" s="3" t="inlineStr">
        <is>
          <t>8452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45.3</v>
      </c>
      <c r="AO414" s="4" t="n">
        <v>45.71</v>
      </c>
      <c r="AP414" s="3" t="n">
        <v>45.93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1.274388737959996</v>
      </c>
      <c r="E415" s="2" t="n">
        <v>-3.389747841779246</v>
      </c>
      <c r="F415" s="3" t="n">
        <v>3.983239095315017</v>
      </c>
      <c r="G415" s="4" t="n">
        <v>32449</v>
      </c>
      <c r="H415" s="4" t="n">
        <v>36986</v>
      </c>
      <c r="I415" s="3" t="n">
        <v>42143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19.8869</v>
      </c>
      <c r="O415" s="8" t="n">
        <v>25.2561</v>
      </c>
      <c r="P415" s="3" t="n">
        <v>26.9919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354495</t>
        </is>
      </c>
      <c r="V415" s="10" t="inlineStr">
        <is>
          <t>517806</t>
        </is>
      </c>
      <c r="W415" s="3" t="inlineStr">
        <is>
          <t>481012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205.03</v>
      </c>
      <c r="AO415" s="4" t="n">
        <v>198.08</v>
      </c>
      <c r="AP415" s="3" t="n">
        <v>205.97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0.1883856171676548</v>
      </c>
      <c r="E416" s="2" t="n">
        <v>-1.504251144538906</v>
      </c>
      <c r="F416" s="3" t="n">
        <v>-0.224103585657379</v>
      </c>
      <c r="G416" s="4" t="n">
        <v>11194</v>
      </c>
      <c r="H416" s="4" t="n">
        <v>11509</v>
      </c>
      <c r="I416" s="3" t="n">
        <v>16639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8.099600000000001</v>
      </c>
      <c r="O416" s="8" t="n">
        <v>18.3632</v>
      </c>
      <c r="P416" s="3" t="n">
        <v>16.6328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345850</t>
        </is>
      </c>
      <c r="V416" s="10" t="inlineStr">
        <is>
          <t>887981</t>
        </is>
      </c>
      <c r="W416" s="3" t="inlineStr">
        <is>
          <t>739440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122.32</v>
      </c>
      <c r="AO416" s="4" t="n">
        <v>120.48</v>
      </c>
      <c r="AP416" s="3" t="n">
        <v>120.21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-1.998592540464468</v>
      </c>
      <c r="E417" s="2" t="n">
        <v>-1.996265977308628</v>
      </c>
      <c r="F417" s="3" t="n">
        <v>-1.992966002344669</v>
      </c>
      <c r="G417" s="4" t="n">
        <v>225</v>
      </c>
      <c r="H417" s="4" t="n">
        <v>160</v>
      </c>
      <c r="I417" s="3" t="n">
        <v>262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0.2296</v>
      </c>
      <c r="O417" s="8" t="n">
        <v>0.1229</v>
      </c>
      <c r="P417" s="3" t="n">
        <v>0.4642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348.15</v>
      </c>
      <c r="AO417" s="4" t="n">
        <v>341.2</v>
      </c>
      <c r="AP417" s="3" t="n">
        <v>334.4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-0.7401480296059302</v>
      </c>
      <c r="E418" s="2" t="n">
        <v>-0.4332930270052324</v>
      </c>
      <c r="F418" s="3" t="n">
        <v>-3.349863374152416</v>
      </c>
      <c r="G418" s="4" t="n">
        <v>108</v>
      </c>
      <c r="H418" s="4" t="n">
        <v>106</v>
      </c>
      <c r="I418" s="3" t="n">
        <v>176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0.3685</v>
      </c>
      <c r="O418" s="8" t="n">
        <v>0.09039999999999999</v>
      </c>
      <c r="P418" s="3" t="n">
        <v>0.1059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99.23999999999999</v>
      </c>
      <c r="AO418" s="4" t="n">
        <v>98.81</v>
      </c>
      <c r="AP418" s="3" t="n">
        <v>95.5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-2.033598585322727</v>
      </c>
      <c r="E419" s="2" t="n">
        <v>-2.075812274368235</v>
      </c>
      <c r="F419" s="3" t="n">
        <v>-2.027649769585243</v>
      </c>
      <c r="G419" s="4" t="n">
        <v>39</v>
      </c>
      <c r="H419" s="4" t="n">
        <v>50</v>
      </c>
      <c r="I419" s="3" t="n">
        <v>20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0.005500000000000001</v>
      </c>
      <c r="O419" s="8" t="n">
        <v>0.008800000000000001</v>
      </c>
      <c r="P419" s="3" t="n">
        <v>0.0026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11.08</v>
      </c>
      <c r="AO419" s="4" t="n">
        <v>10.85</v>
      </c>
      <c r="AP419" s="3" t="n">
        <v>10.63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2.005277044854882</v>
      </c>
      <c r="E420" s="2" t="n">
        <v>-3.897223659251604</v>
      </c>
      <c r="F420" s="3" t="n">
        <v>-1.215682756145693</v>
      </c>
      <c r="G420" s="4" t="n">
        <v>138</v>
      </c>
      <c r="H420" s="4" t="n">
        <v>146</v>
      </c>
      <c r="I420" s="3" t="n">
        <v>93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0.4374</v>
      </c>
      <c r="O420" s="8" t="n">
        <v>0.3625</v>
      </c>
      <c r="P420" s="3" t="n">
        <v>0.1647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231.96</v>
      </c>
      <c r="AO420" s="4" t="n">
        <v>222.92</v>
      </c>
      <c r="AP420" s="3" t="n">
        <v>220.21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-0.5685574507470621</v>
      </c>
      <c r="E421" s="2" t="n">
        <v>-0.4388297872340466</v>
      </c>
      <c r="F421" s="3" t="n">
        <v>0.5476158675036811</v>
      </c>
      <c r="G421" s="4" t="n">
        <v>8478</v>
      </c>
      <c r="H421" s="4" t="n">
        <v>4888</v>
      </c>
      <c r="I421" s="3" t="n">
        <v>5872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7.8565</v>
      </c>
      <c r="O421" s="8" t="n">
        <v>5.1002</v>
      </c>
      <c r="P421" s="3" t="n">
        <v>4.8384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35296</t>
        </is>
      </c>
      <c r="V421" s="10" t="inlineStr">
        <is>
          <t>26473</t>
        </is>
      </c>
      <c r="W421" s="3" t="inlineStr">
        <is>
          <t>18331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1128</v>
      </c>
      <c r="AO421" s="4" t="n">
        <v>1123.05</v>
      </c>
      <c r="AP421" s="3" t="n">
        <v>1129.2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-1.246341709556968</v>
      </c>
      <c r="E422" s="2" t="n">
        <v>-0.9452761739308131</v>
      </c>
      <c r="F422" s="3" t="n">
        <v>-1.434024553801713</v>
      </c>
      <c r="G422" s="4" t="n">
        <v>4432</v>
      </c>
      <c r="H422" s="4" t="n">
        <v>3941</v>
      </c>
      <c r="I422" s="3" t="n">
        <v>5098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2.6457</v>
      </c>
      <c r="O422" s="8" t="n">
        <v>3.1533</v>
      </c>
      <c r="P422" s="3" t="n">
        <v>2.862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86583</t>
        </is>
      </c>
      <c r="V422" s="10" t="inlineStr">
        <is>
          <t>106022</t>
        </is>
      </c>
      <c r="W422" s="3" t="inlineStr">
        <is>
          <t>89602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195.71</v>
      </c>
      <c r="AO422" s="4" t="n">
        <v>193.86</v>
      </c>
      <c r="AP422" s="3" t="n">
        <v>191.08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2.291415414976432</v>
      </c>
      <c r="E423" s="2" t="n">
        <v>-0.889603429796354</v>
      </c>
      <c r="F423" s="3" t="n">
        <v>7.624094300854328</v>
      </c>
      <c r="G423" s="4" t="n">
        <v>70878</v>
      </c>
      <c r="H423" s="4" t="n">
        <v>38616</v>
      </c>
      <c r="I423" s="3" t="n">
        <v>78882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147.5242</v>
      </c>
      <c r="O423" s="8" t="n">
        <v>78.83239999999999</v>
      </c>
      <c r="P423" s="3" t="n">
        <v>177.0553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5153380</t>
        </is>
      </c>
      <c r="V423" s="10" t="inlineStr">
        <is>
          <t>2834553</t>
        </is>
      </c>
      <c r="W423" s="3" t="inlineStr">
        <is>
          <t>5174831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93.3</v>
      </c>
      <c r="AO423" s="4" t="n">
        <v>92.47</v>
      </c>
      <c r="AP423" s="3" t="n">
        <v>99.52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-0.02967359050445779</v>
      </c>
      <c r="E424" s="2" t="n">
        <v>0.2523003858711851</v>
      </c>
      <c r="F424" s="3" t="n">
        <v>-3.049592894152483</v>
      </c>
      <c r="G424" s="4" t="n">
        <v>3824</v>
      </c>
      <c r="H424" s="4" t="n">
        <v>3808</v>
      </c>
      <c r="I424" s="3" t="n">
        <v>5682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6.415700000000001</v>
      </c>
      <c r="O424" s="8" t="n">
        <v>7.9212</v>
      </c>
      <c r="P424" s="3" t="n">
        <v>7.5355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336.9</v>
      </c>
      <c r="AO424" s="4" t="n">
        <v>337.75</v>
      </c>
      <c r="AP424" s="3" t="n">
        <v>327.45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1.130919657582667</v>
      </c>
      <c r="E425" s="2" t="n">
        <v>-0.9551914265745091</v>
      </c>
      <c r="F425" s="3" t="n">
        <v>1.442684647953572</v>
      </c>
      <c r="G425" s="4" t="n">
        <v>1761</v>
      </c>
      <c r="H425" s="4" t="n">
        <v>788</v>
      </c>
      <c r="I425" s="3" t="n">
        <v>875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1.0418</v>
      </c>
      <c r="O425" s="8" t="n">
        <v>0.621</v>
      </c>
      <c r="P425" s="3" t="n">
        <v>0.5543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6377</t>
        </is>
      </c>
      <c r="V425" s="10" t="inlineStr">
        <is>
          <t>4653</t>
        </is>
      </c>
      <c r="W425" s="3" t="inlineStr">
        <is>
          <t>4965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643.85</v>
      </c>
      <c r="AO425" s="4" t="n">
        <v>637.7</v>
      </c>
      <c r="AP425" s="3" t="n">
        <v>646.9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-1.899748226138704</v>
      </c>
      <c r="E426" s="2" t="n">
        <v>-1.917872141857205</v>
      </c>
      <c r="F426" s="3" t="n">
        <v>1.075217660212185</v>
      </c>
      <c r="G426" s="4" t="n">
        <v>34023</v>
      </c>
      <c r="H426" s="4" t="n">
        <v>25747</v>
      </c>
      <c r="I426" s="3" t="n">
        <v>46855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129.9097</v>
      </c>
      <c r="O426" s="8" t="n">
        <v>71.7274</v>
      </c>
      <c r="P426" s="3" t="n">
        <v>144.1485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470199</t>
        </is>
      </c>
      <c r="V426" s="10" t="inlineStr">
        <is>
          <t>244778</t>
        </is>
      </c>
      <c r="W426" s="3" t="inlineStr">
        <is>
          <t>379865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1071.5</v>
      </c>
      <c r="AO426" s="4" t="n">
        <v>1050.95</v>
      </c>
      <c r="AP426" s="3" t="n">
        <v>1062.25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0.3329206678489067</v>
      </c>
      <c r="E427" s="2" t="n">
        <v>-2.319377053007193</v>
      </c>
      <c r="F427" s="3" t="n">
        <v>0.4608924242941518</v>
      </c>
      <c r="G427" s="4" t="n">
        <v>23066</v>
      </c>
      <c r="H427" s="4" t="n">
        <v>23209</v>
      </c>
      <c r="I427" s="3" t="n">
        <v>18902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78.8258</v>
      </c>
      <c r="O427" s="8" t="n">
        <v>65.4957</v>
      </c>
      <c r="P427" s="3" t="n">
        <v>53.0045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89383</t>
        </is>
      </c>
      <c r="V427" s="10" t="inlineStr">
        <is>
          <t>51871</t>
        </is>
      </c>
      <c r="W427" s="3" t="inlineStr">
        <is>
          <t>45875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11700</v>
      </c>
      <c r="AC427" s="5" t="n">
        <v>9600</v>
      </c>
      <c r="AD427" s="4" t="n">
        <v>101</v>
      </c>
      <c r="AE427" s="4" t="n">
        <v>219</v>
      </c>
      <c r="AF427" s="5" t="n">
        <v>162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3011.3</v>
      </c>
      <c r="AL427" s="4" t="n">
        <v>2944.9</v>
      </c>
      <c r="AM427" s="5" t="n">
        <v>2954.35</v>
      </c>
      <c r="AN427" s="4" t="n">
        <v>2998.65</v>
      </c>
      <c r="AO427" s="4" t="n">
        <v>2929.1</v>
      </c>
      <c r="AP427" s="3" t="n">
        <v>2942.6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4.999842574226251</v>
      </c>
      <c r="E428" s="2" t="n">
        <v>-5.001649224864316</v>
      </c>
      <c r="F428" s="3" t="n">
        <v>-5.002998642719618</v>
      </c>
      <c r="G428" s="4" t="n">
        <v>2357</v>
      </c>
      <c r="H428" s="4" t="n">
        <v>1147</v>
      </c>
      <c r="I428" s="3" t="n">
        <v>381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10.6344</v>
      </c>
      <c r="O428" s="8" t="n">
        <v>3.1904</v>
      </c>
      <c r="P428" s="3" t="n">
        <v>1.3632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333.49</v>
      </c>
      <c r="AO428" s="4" t="n">
        <v>316.81</v>
      </c>
      <c r="AP428" s="3" t="n">
        <v>300.96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-0.3241491085899542</v>
      </c>
      <c r="E429" s="2" t="n">
        <v>-0.6378986866791774</v>
      </c>
      <c r="F429" s="3" t="n">
        <v>19.98992950654583</v>
      </c>
      <c r="G429" s="4" t="n">
        <v>15509</v>
      </c>
      <c r="H429" s="4" t="n">
        <v>15146</v>
      </c>
      <c r="I429" s="3" t="n">
        <v>93439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16.5415</v>
      </c>
      <c r="O429" s="8" t="n">
        <v>13.2762</v>
      </c>
      <c r="P429" s="3" t="n">
        <v>338.495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203295</t>
        </is>
      </c>
      <c r="V429" s="10" t="inlineStr">
        <is>
          <t>126346</t>
        </is>
      </c>
      <c r="W429" s="3" t="inlineStr">
        <is>
          <t>1305283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399.75</v>
      </c>
      <c r="AO429" s="4" t="n">
        <v>397.2</v>
      </c>
      <c r="AP429" s="3" t="n">
        <v>476.6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-0.3100035769643523</v>
      </c>
      <c r="E430" s="2" t="n">
        <v>-1.578758521707935</v>
      </c>
      <c r="F430" s="3" t="n">
        <v>-0.6319115323854578</v>
      </c>
      <c r="G430" s="4" t="n">
        <v>50867</v>
      </c>
      <c r="H430" s="4" t="n">
        <v>24739</v>
      </c>
      <c r="I430" s="3" t="n">
        <v>32700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85.47879999999999</v>
      </c>
      <c r="O430" s="8" t="n">
        <v>67.6486</v>
      </c>
      <c r="P430" s="3" t="n">
        <v>67.10220000000001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1639336</t>
        </is>
      </c>
      <c r="V430" s="10" t="inlineStr">
        <is>
          <t>902132</t>
        </is>
      </c>
      <c r="W430" s="3" t="inlineStr">
        <is>
          <t>1096801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418.05</v>
      </c>
      <c r="AO430" s="4" t="n">
        <v>411.45</v>
      </c>
      <c r="AP430" s="3" t="n">
        <v>408.85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1.541666666666662</v>
      </c>
      <c r="E431" s="2" t="n">
        <v>1.990151826015603</v>
      </c>
      <c r="F431" s="3" t="n">
        <v>1.991550995775493</v>
      </c>
      <c r="G431" s="4" t="n">
        <v>47</v>
      </c>
      <c r="H431" s="4" t="n">
        <v>49</v>
      </c>
      <c r="I431" s="3" t="n">
        <v>75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0.138</v>
      </c>
      <c r="O431" s="8" t="n">
        <v>0.1206</v>
      </c>
      <c r="P431" s="3" t="n">
        <v>0.3321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243.7</v>
      </c>
      <c r="AO431" s="4" t="n">
        <v>248.55</v>
      </c>
      <c r="AP431" s="3" t="n">
        <v>253.5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0.4584702376404021</v>
      </c>
      <c r="E432" s="2" t="n">
        <v>1.7038107553054</v>
      </c>
      <c r="F432" s="3" t="n">
        <v>-1.533168798145248</v>
      </c>
      <c r="G432" s="4" t="n">
        <v>11009</v>
      </c>
      <c r="H432" s="4" t="n">
        <v>55267</v>
      </c>
      <c r="I432" s="3" t="n">
        <v>25576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13.4264</v>
      </c>
      <c r="O432" s="8" t="n">
        <v>114.1806</v>
      </c>
      <c r="P432" s="3" t="n">
        <v>44.97020000000001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393896</t>
        </is>
      </c>
      <c r="V432" s="10" t="inlineStr">
        <is>
          <t>2273161</t>
        </is>
      </c>
      <c r="W432" s="3" t="inlineStr">
        <is>
          <t>1037667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131.47</v>
      </c>
      <c r="AO432" s="4" t="n">
        <v>133.71</v>
      </c>
      <c r="AP432" s="3" t="n">
        <v>131.66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0.4702913512273418</v>
      </c>
      <c r="E433" s="2" t="n">
        <v>-0.2625870533165932</v>
      </c>
      <c r="F433" s="3" t="n">
        <v>2.88461538461538</v>
      </c>
      <c r="G433" s="4" t="n">
        <v>359</v>
      </c>
      <c r="H433" s="4" t="n">
        <v>180</v>
      </c>
      <c r="I433" s="3" t="n">
        <v>1140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0.046</v>
      </c>
      <c r="O433" s="8" t="n">
        <v>0.0367</v>
      </c>
      <c r="P433" s="3" t="n">
        <v>0.3297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2992</t>
        </is>
      </c>
      <c r="V433" s="10" t="inlineStr">
        <is>
          <t>2038</t>
        </is>
      </c>
      <c r="W433" s="3" t="inlineStr">
        <is>
          <t>12336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87.59</v>
      </c>
      <c r="AO433" s="4" t="n">
        <v>87.36</v>
      </c>
      <c r="AP433" s="3" t="n">
        <v>89.88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1.527016444792485</v>
      </c>
      <c r="E434" s="2" t="n">
        <v>-2.024681835711526</v>
      </c>
      <c r="F434" s="3" t="n">
        <v>-0.6494784491241987</v>
      </c>
      <c r="G434" s="4" t="n">
        <v>6997</v>
      </c>
      <c r="H434" s="4" t="n">
        <v>8514</v>
      </c>
      <c r="I434" s="3" t="n">
        <v>6798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6.343400000000001</v>
      </c>
      <c r="O434" s="8" t="n">
        <v>6.658300000000001</v>
      </c>
      <c r="P434" s="3" t="n">
        <v>5.568099999999999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481826</t>
        </is>
      </c>
      <c r="V434" s="10" t="inlineStr">
        <is>
          <t>506284</t>
        </is>
      </c>
      <c r="W434" s="3" t="inlineStr">
        <is>
          <t>428516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51.86</v>
      </c>
      <c r="AO434" s="4" t="n">
        <v>50.81</v>
      </c>
      <c r="AP434" s="3" t="n">
        <v>50.48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-0.1837319382162318</v>
      </c>
      <c r="E435" s="2" t="n">
        <v>-0.7269210370324207</v>
      </c>
      <c r="F435" s="3" t="n">
        <v>0.7888120678818324</v>
      </c>
      <c r="G435" s="4" t="n">
        <v>1465</v>
      </c>
      <c r="H435" s="4" t="n">
        <v>1621</v>
      </c>
      <c r="I435" s="3" t="n">
        <v>2198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0.8986000000000001</v>
      </c>
      <c r="O435" s="8" t="n">
        <v>1.334</v>
      </c>
      <c r="P435" s="3" t="n">
        <v>1.4725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2933</t>
        </is>
      </c>
      <c r="V435" s="10" t="inlineStr">
        <is>
          <t>4105</t>
        </is>
      </c>
      <c r="W435" s="3" t="inlineStr">
        <is>
          <t>4524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1602.65</v>
      </c>
      <c r="AO435" s="4" t="n">
        <v>1591</v>
      </c>
      <c r="AP435" s="3" t="n">
        <v>1603.55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1.317858479970042</v>
      </c>
      <c r="E436" s="2" t="n">
        <v>-2.505358066661751</v>
      </c>
      <c r="F436" s="3" t="n">
        <v>-0.6291691934505641</v>
      </c>
      <c r="G436" s="4" t="n">
        <v>1315</v>
      </c>
      <c r="H436" s="4" t="n">
        <v>1798</v>
      </c>
      <c r="I436" s="3" t="n">
        <v>1225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0.6284000000000001</v>
      </c>
      <c r="O436" s="8" t="n">
        <v>0.5538000000000001</v>
      </c>
      <c r="P436" s="3" t="n">
        <v>0.3184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23350</t>
        </is>
      </c>
      <c r="V436" s="10" t="inlineStr">
        <is>
          <t>22207</t>
        </is>
      </c>
      <c r="W436" s="3" t="inlineStr">
        <is>
          <t>11404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135.31</v>
      </c>
      <c r="AO436" s="4" t="n">
        <v>131.92</v>
      </c>
      <c r="AP436" s="3" t="n">
        <v>131.09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1.469609582963623</v>
      </c>
      <c r="E437" s="2" t="n">
        <v>0.2787342187243761</v>
      </c>
      <c r="F437" s="3" t="n">
        <v>-1.471550032701106</v>
      </c>
      <c r="G437" s="4" t="n">
        <v>25660</v>
      </c>
      <c r="H437" s="4" t="n">
        <v>38625</v>
      </c>
      <c r="I437" s="3" t="n">
        <v>31309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34.0904</v>
      </c>
      <c r="O437" s="8" t="n">
        <v>77.9097</v>
      </c>
      <c r="P437" s="3" t="n">
        <v>28.9624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1045430</t>
        </is>
      </c>
      <c r="V437" s="10" t="inlineStr">
        <is>
          <t>1961297</t>
        </is>
      </c>
      <c r="W437" s="3" t="inlineStr">
        <is>
          <t>936824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182.97</v>
      </c>
      <c r="AO437" s="4" t="n">
        <v>183.48</v>
      </c>
      <c r="AP437" s="3" t="n">
        <v>180.78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-1.756198347107437</v>
      </c>
      <c r="E438" s="2" t="n">
        <v>2.497371188222931</v>
      </c>
      <c r="F438" s="3" t="n">
        <v>-4.590920748909975</v>
      </c>
      <c r="G438" s="4" t="n">
        <v>170</v>
      </c>
      <c r="H438" s="4" t="n">
        <v>101</v>
      </c>
      <c r="I438" s="3" t="n">
        <v>113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0.1714</v>
      </c>
      <c r="O438" s="8" t="n">
        <v>0.07140000000000001</v>
      </c>
      <c r="P438" s="3" t="n">
        <v>0.08900000000000001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38.04</v>
      </c>
      <c r="AO438" s="4" t="n">
        <v>38.99</v>
      </c>
      <c r="AP438" s="3" t="n">
        <v>37.2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-1.339325050665253</v>
      </c>
      <c r="E439" s="2" t="n">
        <v>-1.938019112262215</v>
      </c>
      <c r="F439" s="3" t="n">
        <v>-3.533697632058284</v>
      </c>
      <c r="G439" s="4" t="n">
        <v>7717</v>
      </c>
      <c r="H439" s="4" t="n">
        <v>7975</v>
      </c>
      <c r="I439" s="3" t="n">
        <v>18445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7.835800000000001</v>
      </c>
      <c r="O439" s="8" t="n">
        <v>9.255599999999999</v>
      </c>
      <c r="P439" s="3" t="n">
        <v>16.7796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167281</t>
        </is>
      </c>
      <c r="V439" s="10" t="inlineStr">
        <is>
          <t>223227</t>
        </is>
      </c>
      <c r="W439" s="3" t="inlineStr">
        <is>
          <t>395499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223.94</v>
      </c>
      <c r="AO439" s="4" t="n">
        <v>219.6</v>
      </c>
      <c r="AP439" s="3" t="n">
        <v>211.84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-1.17376881857617</v>
      </c>
      <c r="E440" s="2" t="n">
        <v>-1.368448231345195</v>
      </c>
      <c r="F440" s="3" t="n">
        <v>-0.8638743455497523</v>
      </c>
      <c r="G440" s="4" t="n">
        <v>4408</v>
      </c>
      <c r="H440" s="4" t="n">
        <v>5140</v>
      </c>
      <c r="I440" s="3" t="n">
        <v>5896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2.5603</v>
      </c>
      <c r="O440" s="8" t="n">
        <v>3.3264</v>
      </c>
      <c r="P440" s="3" t="n">
        <v>3.3285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420046</t>
        </is>
      </c>
      <c r="V440" s="10" t="inlineStr">
        <is>
          <t>468975</t>
        </is>
      </c>
      <c r="W440" s="3" t="inlineStr">
        <is>
          <t>425415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38.73</v>
      </c>
      <c r="AO440" s="4" t="n">
        <v>38.2</v>
      </c>
      <c r="AP440" s="3" t="n">
        <v>37.87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-0.607685433422705</v>
      </c>
      <c r="E441" s="2" t="n">
        <v>-3.074986513217049</v>
      </c>
      <c r="F441" s="3" t="n">
        <v>-1.298701298701291</v>
      </c>
      <c r="G441" s="4" t="n">
        <v>11222</v>
      </c>
      <c r="H441" s="4" t="n">
        <v>16048</v>
      </c>
      <c r="I441" s="3" t="n">
        <v>14227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14.6011</v>
      </c>
      <c r="O441" s="8" t="n">
        <v>20.4376</v>
      </c>
      <c r="P441" s="3" t="n">
        <v>14.3266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860364</t>
        </is>
      </c>
      <c r="V441" s="10" t="inlineStr">
        <is>
          <t>1532803</t>
        </is>
      </c>
      <c r="W441" s="3" t="inlineStr">
        <is>
          <t>965499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55.61</v>
      </c>
      <c r="AO441" s="4" t="n">
        <v>53.9</v>
      </c>
      <c r="AP441" s="3" t="n">
        <v>53.2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-1.492803086511357</v>
      </c>
      <c r="E442" s="2" t="n">
        <v>-4.266088214027474</v>
      </c>
      <c r="F442" s="3" t="n">
        <v>0.01888217522658324</v>
      </c>
      <c r="G442" s="4" t="n">
        <v>11909</v>
      </c>
      <c r="H442" s="4" t="n">
        <v>14245</v>
      </c>
      <c r="I442" s="3" t="n">
        <v>9534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13.7801</v>
      </c>
      <c r="O442" s="8" t="n">
        <v>16.5021</v>
      </c>
      <c r="P442" s="3" t="n">
        <v>10.1522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38246</t>
        </is>
      </c>
      <c r="V442" s="10" t="inlineStr">
        <is>
          <t>54451</t>
        </is>
      </c>
      <c r="W442" s="3" t="inlineStr">
        <is>
          <t>29269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1659.6</v>
      </c>
      <c r="AO442" s="4" t="n">
        <v>1588.8</v>
      </c>
      <c r="AP442" s="3" t="n">
        <v>1589.1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-1.175656984785616</v>
      </c>
      <c r="E443" s="2" t="n">
        <v>-1.245626312106365</v>
      </c>
      <c r="F443" s="3" t="n">
        <v>-3.174603174603171</v>
      </c>
      <c r="G443" s="4" t="n">
        <v>5166</v>
      </c>
      <c r="H443" s="4" t="n">
        <v>9791</v>
      </c>
      <c r="I443" s="3" t="n">
        <v>8810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2.2116</v>
      </c>
      <c r="O443" s="8" t="n">
        <v>2.7064</v>
      </c>
      <c r="P443" s="3" t="n">
        <v>3.2157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28792</t>
        </is>
      </c>
      <c r="V443" s="10" t="inlineStr">
        <is>
          <t>27797</t>
        </is>
      </c>
      <c r="W443" s="3" t="inlineStr">
        <is>
          <t>44458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357.25</v>
      </c>
      <c r="AO443" s="4" t="n">
        <v>352.8</v>
      </c>
      <c r="AP443" s="3" t="n">
        <v>341.6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-2.002474099273236</v>
      </c>
      <c r="E444" s="2" t="n">
        <v>-2.003944773175547</v>
      </c>
      <c r="F444" s="3" t="n">
        <v>-1.972465985025351</v>
      </c>
      <c r="G444" s="4" t="n">
        <v>85</v>
      </c>
      <c r="H444" s="4" t="n">
        <v>87</v>
      </c>
      <c r="I444" s="3" t="n">
        <v>66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0.1875</v>
      </c>
      <c r="O444" s="8" t="n">
        <v>0.149</v>
      </c>
      <c r="P444" s="3" t="n">
        <v>0.08890000000000001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126.75</v>
      </c>
      <c r="AO444" s="4" t="n">
        <v>124.21</v>
      </c>
      <c r="AP444" s="3" t="n">
        <v>121.76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3.390999641310036</v>
      </c>
      <c r="E445" s="2" t="n">
        <v>1.163535439795057</v>
      </c>
      <c r="F445" s="3" t="n">
        <v>0.867890682705488</v>
      </c>
      <c r="G445" s="4" t="n">
        <v>2029</v>
      </c>
      <c r="H445" s="4" t="n">
        <v>1991</v>
      </c>
      <c r="I445" s="3" t="n">
        <v>2369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1.5084</v>
      </c>
      <c r="O445" s="8" t="n">
        <v>1.3412</v>
      </c>
      <c r="P445" s="3" t="n">
        <v>1.7318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3748</t>
        </is>
      </c>
      <c r="V445" s="10" t="inlineStr">
        <is>
          <t>3061</t>
        </is>
      </c>
      <c r="W445" s="3" t="inlineStr">
        <is>
          <t>3742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1873.6</v>
      </c>
      <c r="AO445" s="4" t="n">
        <v>1895.4</v>
      </c>
      <c r="AP445" s="3" t="n">
        <v>1911.85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0.6756756756756757</v>
      </c>
      <c r="E446" s="2" t="n">
        <v>-1.275167785234899</v>
      </c>
      <c r="F446" s="3" t="n">
        <v>-1.998640380693412</v>
      </c>
      <c r="G446" s="4" t="n">
        <v>160</v>
      </c>
      <c r="H446" s="4" t="n">
        <v>108</v>
      </c>
      <c r="I446" s="3" t="n">
        <v>117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0.2888</v>
      </c>
      <c r="O446" s="8" t="n">
        <v>0.2702</v>
      </c>
      <c r="P446" s="3" t="n">
        <v>0.3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1490</v>
      </c>
      <c r="AO446" s="4" t="n">
        <v>1471</v>
      </c>
      <c r="AP446" s="3" t="n">
        <v>1441.6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0.3578457684737878</v>
      </c>
      <c r="E447" s="2" t="n">
        <v>-1.167766090212151</v>
      </c>
      <c r="F447" s="3" t="n">
        <v>0.7486245151979755</v>
      </c>
      <c r="G447" s="4" t="n">
        <v>1043</v>
      </c>
      <c r="H447" s="4" t="n">
        <v>1419</v>
      </c>
      <c r="I447" s="3" t="n">
        <v>1892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0.4572</v>
      </c>
      <c r="O447" s="8" t="n">
        <v>0.4326</v>
      </c>
      <c r="P447" s="3" t="n">
        <v>0.5955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4712</t>
        </is>
      </c>
      <c r="V447" s="10" t="inlineStr">
        <is>
          <t>3822</t>
        </is>
      </c>
      <c r="W447" s="3" t="inlineStr">
        <is>
          <t>4218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560.9</v>
      </c>
      <c r="AO447" s="4" t="n">
        <v>554.35</v>
      </c>
      <c r="AP447" s="3" t="n">
        <v>558.5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-1.010469929388843</v>
      </c>
      <c r="E448" s="2" t="n">
        <v>1.41434017955971</v>
      </c>
      <c r="F448" s="3" t="n">
        <v>-1.327916565607573</v>
      </c>
      <c r="G448" s="4" t="n">
        <v>5245</v>
      </c>
      <c r="H448" s="4" t="n">
        <v>6300</v>
      </c>
      <c r="I448" s="3" t="n">
        <v>6907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7.1716</v>
      </c>
      <c r="O448" s="8" t="n">
        <v>6.9796</v>
      </c>
      <c r="P448" s="3" t="n">
        <v>10.8073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41175</t>
        </is>
      </c>
      <c r="V448" s="10" t="inlineStr">
        <is>
          <t>30935</t>
        </is>
      </c>
      <c r="W448" s="3" t="inlineStr">
        <is>
          <t>70555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813.1</v>
      </c>
      <c r="AO448" s="4" t="n">
        <v>824.6</v>
      </c>
      <c r="AP448" s="3" t="n">
        <v>813.65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1.988636363636364</v>
      </c>
      <c r="E449" s="2" t="n">
        <v>1.949860724233983</v>
      </c>
      <c r="F449" s="3" t="n">
        <v>0</v>
      </c>
      <c r="G449" s="4" t="n">
        <v>27</v>
      </c>
      <c r="H449" s="4" t="n">
        <v>13</v>
      </c>
      <c r="I449" s="3" t="n">
        <v>23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0.3873</v>
      </c>
      <c r="O449" s="8" t="n">
        <v>0.0885</v>
      </c>
      <c r="P449" s="3" t="n">
        <v>0.1955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718</v>
      </c>
      <c r="AO449" s="4" t="n">
        <v>732</v>
      </c>
      <c r="AP449" s="3" t="n">
        <v>732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0.9179575444635694</v>
      </c>
      <c r="E450" s="2" t="n">
        <v>-2.387720295622502</v>
      </c>
      <c r="F450" s="3" t="n">
        <v>-3.931275480489229</v>
      </c>
      <c r="G450" s="4" t="n">
        <v>348</v>
      </c>
      <c r="H450" s="4" t="n">
        <v>518</v>
      </c>
      <c r="I450" s="3" t="n">
        <v>714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0.2938</v>
      </c>
      <c r="O450" s="8" t="n">
        <v>0.4228</v>
      </c>
      <c r="P450" s="3" t="n">
        <v>0.5223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35.18</v>
      </c>
      <c r="AO450" s="4" t="n">
        <v>34.34</v>
      </c>
      <c r="AP450" s="3" t="n">
        <v>32.99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-3.156069364161854</v>
      </c>
      <c r="E451" s="2" t="n">
        <v>-1.790617166049899</v>
      </c>
      <c r="F451" s="3" t="n">
        <v>2.248693326850624</v>
      </c>
      <c r="G451" s="4" t="n">
        <v>24</v>
      </c>
      <c r="H451" s="4" t="n">
        <v>22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0.007800000000000001</v>
      </c>
      <c r="O451" s="8" t="n">
        <v>0.0182</v>
      </c>
      <c r="P451" s="3" t="n">
        <v>0.0245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83.77</v>
      </c>
      <c r="AO451" s="4" t="n">
        <v>82.27</v>
      </c>
      <c r="AP451" s="3" t="n">
        <v>84.12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4.060913705583761</v>
      </c>
      <c r="E452" s="2" t="n">
        <v>-1.62601626016261</v>
      </c>
      <c r="F452" s="3" t="n">
        <v>-2.314049586776854</v>
      </c>
      <c r="G452" s="4" t="n">
        <v>1764</v>
      </c>
      <c r="H452" s="4" t="n">
        <v>1649</v>
      </c>
      <c r="I452" s="3" t="n">
        <v>1997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0.6097</v>
      </c>
      <c r="O452" s="8" t="n">
        <v>0.4241</v>
      </c>
      <c r="P452" s="3" t="n">
        <v>0.5136999999999999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679680</t>
        </is>
      </c>
      <c r="V452" s="10" t="inlineStr">
        <is>
          <t>359420</t>
        </is>
      </c>
      <c r="W452" s="3" t="inlineStr">
        <is>
          <t>442909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6.15</v>
      </c>
      <c r="AO452" s="4" t="n">
        <v>6.05</v>
      </c>
      <c r="AP452" s="3" t="n">
        <v>5.91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1.281138790035585</v>
      </c>
      <c r="E453" s="2" t="n">
        <v>-2.951510892480674</v>
      </c>
      <c r="F453" s="3" t="n">
        <v>1.520637219406221</v>
      </c>
      <c r="G453" s="4" t="n">
        <v>7505</v>
      </c>
      <c r="H453" s="4" t="n">
        <v>13857</v>
      </c>
      <c r="I453" s="3" t="n">
        <v>16647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9.780900000000001</v>
      </c>
      <c r="O453" s="8" t="n">
        <v>22.0198</v>
      </c>
      <c r="P453" s="3" t="n">
        <v>24.1491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2474797</t>
        </is>
      </c>
      <c r="V453" s="10" t="inlineStr">
        <is>
          <t>9081027</t>
        </is>
      </c>
      <c r="W453" s="3" t="inlineStr">
        <is>
          <t>4535175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14.23</v>
      </c>
      <c r="AO453" s="4" t="n">
        <v>13.81</v>
      </c>
      <c r="AP453" s="3" t="n">
        <v>14.02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-0.2151783497475717</v>
      </c>
      <c r="E454" s="2" t="n">
        <v>-2.546238699510662</v>
      </c>
      <c r="F454" s="3" t="n">
        <v>-0.7744680851063753</v>
      </c>
      <c r="G454" s="4" t="n">
        <v>6684</v>
      </c>
      <c r="H454" s="4" t="n">
        <v>6964</v>
      </c>
      <c r="I454" s="3" t="n">
        <v>6162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14.3348</v>
      </c>
      <c r="O454" s="8" t="n">
        <v>4.1778</v>
      </c>
      <c r="P454" s="3" t="n">
        <v>3.3059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206872</t>
        </is>
      </c>
      <c r="V454" s="10" t="inlineStr">
        <is>
          <t>47151</t>
        </is>
      </c>
      <c r="W454" s="3" t="inlineStr">
        <is>
          <t>29155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602.85</v>
      </c>
      <c r="AO454" s="4" t="n">
        <v>587.5</v>
      </c>
      <c r="AP454" s="3" t="n">
        <v>582.95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0.4767884472000798</v>
      </c>
      <c r="E455" s="2" t="n">
        <v>0.3300201136519078</v>
      </c>
      <c r="F455" s="3" t="n">
        <v>0.6948499357701704</v>
      </c>
      <c r="G455" s="4" t="n">
        <v>50163</v>
      </c>
      <c r="H455" s="4" t="n">
        <v>46139</v>
      </c>
      <c r="I455" s="3" t="n">
        <v>44269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252.1479</v>
      </c>
      <c r="O455" s="8" t="n">
        <v>221.339</v>
      </c>
      <c r="P455" s="3" t="n">
        <v>182.7105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274907</t>
        </is>
      </c>
      <c r="V455" s="10" t="inlineStr">
        <is>
          <t>240396</t>
        </is>
      </c>
      <c r="W455" s="3" t="inlineStr">
        <is>
          <t>120010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5000</v>
      </c>
      <c r="AC455" s="5" t="n">
        <v>14800</v>
      </c>
      <c r="AD455" s="4" t="n">
        <v>204</v>
      </c>
      <c r="AE455" s="4" t="n">
        <v>164</v>
      </c>
      <c r="AF455" s="5" t="n">
        <v>415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5153</v>
      </c>
      <c r="AL455" s="4" t="n">
        <v>5164.45</v>
      </c>
      <c r="AM455" s="5" t="n">
        <v>5195.65</v>
      </c>
      <c r="AN455" s="4" t="n">
        <v>5120.9</v>
      </c>
      <c r="AO455" s="4" t="n">
        <v>5137.8</v>
      </c>
      <c r="AP455" s="3" t="n">
        <v>5173.5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0.1478112563956742</v>
      </c>
      <c r="E456" s="2" t="n">
        <v>-1.555404178019987</v>
      </c>
      <c r="F456" s="3" t="n">
        <v>-0.2883173797716527</v>
      </c>
      <c r="G456" s="4" t="n">
        <v>1337</v>
      </c>
      <c r="H456" s="4" t="n">
        <v>3354</v>
      </c>
      <c r="I456" s="3" t="n">
        <v>2026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0.4169</v>
      </c>
      <c r="O456" s="8" t="n">
        <v>1.323</v>
      </c>
      <c r="P456" s="3" t="n">
        <v>0.5822999999999999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38310</t>
        </is>
      </c>
      <c r="V456" s="10" t="inlineStr">
        <is>
          <t>141219</t>
        </is>
      </c>
      <c r="W456" s="3" t="inlineStr">
        <is>
          <t>55566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88.08</v>
      </c>
      <c r="AO456" s="4" t="n">
        <v>86.70999999999999</v>
      </c>
      <c r="AP456" s="3" t="n">
        <v>86.45999999999999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-2.861592521433572</v>
      </c>
      <c r="E457" s="2" t="n">
        <v>-2.806512946939304</v>
      </c>
      <c r="F457" s="3" t="n">
        <v>2.798443283031539</v>
      </c>
      <c r="G457" s="4" t="n">
        <v>68871</v>
      </c>
      <c r="H457" s="4" t="n">
        <v>73135</v>
      </c>
      <c r="I457" s="3" t="n">
        <v>62225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551.518</v>
      </c>
      <c r="O457" s="8" t="n">
        <v>532.6189000000001</v>
      </c>
      <c r="P457" s="3" t="n">
        <v>516.6435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187110</t>
        </is>
      </c>
      <c r="V457" s="10" t="inlineStr">
        <is>
          <t>156998</t>
        </is>
      </c>
      <c r="W457" s="3" t="inlineStr">
        <is>
          <t>124133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1800</v>
      </c>
      <c r="AC457" s="5" t="n">
        <v>4700</v>
      </c>
      <c r="AD457" s="4" t="n">
        <v>643</v>
      </c>
      <c r="AE457" s="4" t="n">
        <v>667</v>
      </c>
      <c r="AF457" s="5" t="n">
        <v>488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12541.65</v>
      </c>
      <c r="AL457" s="4" t="n">
        <v>12186.35</v>
      </c>
      <c r="AM457" s="5" t="n">
        <v>12492.4</v>
      </c>
      <c r="AN457" s="4" t="n">
        <v>12412.2</v>
      </c>
      <c r="AO457" s="4" t="n">
        <v>12063.85</v>
      </c>
      <c r="AP457" s="3" t="n">
        <v>12401.45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0.85089141004862</v>
      </c>
      <c r="E458" s="2" t="n">
        <v>0.6267577340297317</v>
      </c>
      <c r="F458" s="3" t="n">
        <v>0.5909127205941027</v>
      </c>
      <c r="G458" s="4" t="n">
        <v>712</v>
      </c>
      <c r="H458" s="4" t="n">
        <v>318</v>
      </c>
      <c r="I458" s="3" t="n">
        <v>403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1.9983</v>
      </c>
      <c r="O458" s="8" t="n">
        <v>1.9146</v>
      </c>
      <c r="P458" s="3" t="n">
        <v>1.1017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124.45</v>
      </c>
      <c r="AO458" s="4" t="n">
        <v>125.23</v>
      </c>
      <c r="AP458" s="3" t="n">
        <v>125.97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-1.023108131945675</v>
      </c>
      <c r="E459" s="2" t="n">
        <v>-3.255510010099207</v>
      </c>
      <c r="F459" s="3" t="n">
        <v>1.535155050660117</v>
      </c>
      <c r="G459" s="4" t="n">
        <v>40237</v>
      </c>
      <c r="H459" s="4" t="n">
        <v>85535</v>
      </c>
      <c r="I459" s="3" t="n">
        <v>73773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79.6092</v>
      </c>
      <c r="O459" s="8" t="n">
        <v>309.9929</v>
      </c>
      <c r="P459" s="3" t="n">
        <v>207.5705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474805</t>
        </is>
      </c>
      <c r="V459" s="10" t="inlineStr">
        <is>
          <t>1571406</t>
        </is>
      </c>
      <c r="W459" s="3" t="inlineStr">
        <is>
          <t>682924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235125</v>
      </c>
      <c r="AC459" s="5" t="n">
        <v>1650</v>
      </c>
      <c r="AD459" s="4" t="n">
        <v>96</v>
      </c>
      <c r="AE459" s="4" t="n">
        <v>707</v>
      </c>
      <c r="AF459" s="5" t="n">
        <v>463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850.3</v>
      </c>
      <c r="AL459" s="4" t="n">
        <v>821.3</v>
      </c>
      <c r="AM459" s="5" t="n">
        <v>834.2</v>
      </c>
      <c r="AN459" s="4" t="n">
        <v>841.65</v>
      </c>
      <c r="AO459" s="4" t="n">
        <v>814.25</v>
      </c>
      <c r="AP459" s="3" t="n">
        <v>826.75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1.253565530701099</v>
      </c>
      <c r="E460" s="2" t="n">
        <v>-3.943954333160356</v>
      </c>
      <c r="F460" s="3" t="n">
        <v>0.6637338890175124</v>
      </c>
      <c r="G460" s="4" t="n">
        <v>14991</v>
      </c>
      <c r="H460" s="4" t="n">
        <v>25436</v>
      </c>
      <c r="I460" s="3" t="n">
        <v>16626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22.6407</v>
      </c>
      <c r="O460" s="8" t="n">
        <v>33.2952</v>
      </c>
      <c r="P460" s="3" t="n">
        <v>19.9942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130793</t>
        </is>
      </c>
      <c r="V460" s="10" t="inlineStr">
        <is>
          <t>200016</t>
        </is>
      </c>
      <c r="W460" s="3" t="inlineStr">
        <is>
          <t>106668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674.45</v>
      </c>
      <c r="AO460" s="4" t="n">
        <v>647.85</v>
      </c>
      <c r="AP460" s="3" t="n">
        <v>652.15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4.063008488698073</v>
      </c>
      <c r="E461" s="2" t="n">
        <v>-0.08854308940025844</v>
      </c>
      <c r="F461" s="3" t="n">
        <v>1.092684950362496</v>
      </c>
      <c r="G461" s="4" t="n">
        <v>119558</v>
      </c>
      <c r="H461" s="4" t="n">
        <v>71590</v>
      </c>
      <c r="I461" s="3" t="n">
        <v>70682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694.6849000000001</v>
      </c>
      <c r="O461" s="8" t="n">
        <v>381.6498</v>
      </c>
      <c r="P461" s="3" t="n">
        <v>317.4591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658381</t>
        </is>
      </c>
      <c r="V461" s="10" t="inlineStr">
        <is>
          <t>390735</t>
        </is>
      </c>
      <c r="W461" s="3" t="inlineStr">
        <is>
          <t>329770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5308.15</v>
      </c>
      <c r="AO461" s="4" t="n">
        <v>5303.45</v>
      </c>
      <c r="AP461" s="3" t="n">
        <v>5361.4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0.6609503394069393</v>
      </c>
      <c r="E462" s="2" t="n">
        <v>1.171251109139312</v>
      </c>
      <c r="F462" s="3" t="n">
        <v>0.912120680582342</v>
      </c>
      <c r="G462" s="4" t="n">
        <v>719</v>
      </c>
      <c r="H462" s="4" t="n">
        <v>2149</v>
      </c>
      <c r="I462" s="3" t="n">
        <v>1109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0.2179</v>
      </c>
      <c r="O462" s="8" t="n">
        <v>1.792</v>
      </c>
      <c r="P462" s="3" t="n">
        <v>0.3773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4870</t>
        </is>
      </c>
      <c r="V462" s="10" t="inlineStr">
        <is>
          <t>43514</t>
        </is>
      </c>
      <c r="W462" s="3" t="inlineStr">
        <is>
          <t>8162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281.75</v>
      </c>
      <c r="AO462" s="4" t="n">
        <v>285.05</v>
      </c>
      <c r="AP462" s="3" t="n">
        <v>287.65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-2.000000000000002</v>
      </c>
      <c r="E463" s="2" t="n">
        <v>-2.040816326530614</v>
      </c>
      <c r="F463" s="3" t="n">
        <v>-2.083333333333335</v>
      </c>
      <c r="G463" s="4" t="n">
        <v>64</v>
      </c>
      <c r="H463" s="4" t="n">
        <v>65</v>
      </c>
      <c r="I463" s="3" t="n">
        <v>61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0.0223</v>
      </c>
      <c r="O463" s="8" t="n">
        <v>0.0137</v>
      </c>
      <c r="P463" s="3" t="n">
        <v>0.0257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5.88</v>
      </c>
      <c r="AO463" s="4" t="n">
        <v>5.76</v>
      </c>
      <c r="AP463" s="3" t="n">
        <v>5.64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-0.4163298302344455</v>
      </c>
      <c r="E464" s="2" t="n">
        <v>-1.574867069854273</v>
      </c>
      <c r="F464" s="3" t="n">
        <v>-0.2268134768444059</v>
      </c>
      <c r="G464" s="4" t="n">
        <v>7622</v>
      </c>
      <c r="H464" s="4" t="n">
        <v>5015</v>
      </c>
      <c r="I464" s="3" t="n">
        <v>7366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6.4737</v>
      </c>
      <c r="O464" s="8" t="n">
        <v>4.1039</v>
      </c>
      <c r="P464" s="3" t="n">
        <v>3.8864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31543</t>
        </is>
      </c>
      <c r="V464" s="10" t="inlineStr">
        <is>
          <t>21991</t>
        </is>
      </c>
      <c r="W464" s="3" t="inlineStr">
        <is>
          <t>15408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1231.85</v>
      </c>
      <c r="AO464" s="4" t="n">
        <v>1212.45</v>
      </c>
      <c r="AP464" s="3" t="n">
        <v>1209.7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0.6817656574994096</v>
      </c>
      <c r="E465" s="2" t="n">
        <v>-2.352806151727301</v>
      </c>
      <c r="F465" s="3" t="n">
        <v>1.028443817583451</v>
      </c>
      <c r="G465" s="4" t="n">
        <v>27797</v>
      </c>
      <c r="H465" s="4" t="n">
        <v>24131</v>
      </c>
      <c r="I465" s="3" t="n">
        <v>21619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26.5105</v>
      </c>
      <c r="O465" s="8" t="n">
        <v>20.2038</v>
      </c>
      <c r="P465" s="3" t="n">
        <v>19.0281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622675</t>
        </is>
      </c>
      <c r="V465" s="10" t="inlineStr">
        <is>
          <t>471800</t>
        </is>
      </c>
      <c r="W465" s="3" t="inlineStr">
        <is>
          <t>377153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174.26</v>
      </c>
      <c r="AO465" s="4" t="n">
        <v>170.16</v>
      </c>
      <c r="AP465" s="3" t="n">
        <v>171.91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1.854822538600361</v>
      </c>
      <c r="E466" s="2" t="n">
        <v>-0.06890441972634431</v>
      </c>
      <c r="F466" s="3" t="n">
        <v>1.871552403467297</v>
      </c>
      <c r="G466" s="4" t="n">
        <v>4788</v>
      </c>
      <c r="H466" s="4" t="n">
        <v>6001</v>
      </c>
      <c r="I466" s="3" t="n">
        <v>8467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2.8258</v>
      </c>
      <c r="O466" s="8" t="n">
        <v>5.0733</v>
      </c>
      <c r="P466" s="3" t="n">
        <v>10.0848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31744</t>
        </is>
      </c>
      <c r="V466" s="10" t="inlineStr">
        <is>
          <t>51657</t>
        </is>
      </c>
      <c r="W466" s="3" t="inlineStr">
        <is>
          <t>119279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507.95</v>
      </c>
      <c r="AO466" s="4" t="n">
        <v>507.6</v>
      </c>
      <c r="AP466" s="3" t="n">
        <v>517.1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-1.41752577319588</v>
      </c>
      <c r="E467" s="2" t="n">
        <v>-3.183391003460215</v>
      </c>
      <c r="F467" s="3" t="n">
        <v>1.008656977205944</v>
      </c>
      <c r="G467" s="4" t="n">
        <v>133</v>
      </c>
      <c r="H467" s="4" t="n">
        <v>241</v>
      </c>
      <c r="I467" s="3" t="n">
        <v>227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0.09230000000000001</v>
      </c>
      <c r="O467" s="8" t="n">
        <v>0.1578</v>
      </c>
      <c r="P467" s="3" t="n">
        <v>0.1952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650.25</v>
      </c>
      <c r="AO467" s="4" t="n">
        <v>629.55</v>
      </c>
      <c r="AP467" s="3" t="n">
        <v>635.9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-0.424940753452652</v>
      </c>
      <c r="E468" s="2" t="n">
        <v>1.354123922855975</v>
      </c>
      <c r="F468" s="3" t="n">
        <v>-1.813765182186231</v>
      </c>
      <c r="G468" s="4" t="n">
        <v>311</v>
      </c>
      <c r="H468" s="4" t="n">
        <v>403</v>
      </c>
      <c r="I468" s="3" t="n">
        <v>366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0.412</v>
      </c>
      <c r="O468" s="8" t="n">
        <v>0.4814</v>
      </c>
      <c r="P468" s="3" t="n">
        <v>0.4434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121.85</v>
      </c>
      <c r="AO468" s="4" t="n">
        <v>123.5</v>
      </c>
      <c r="AP468" s="3" t="n">
        <v>121.26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1.036231619659215</v>
      </c>
      <c r="E469" s="2" t="n">
        <v>10.34271062800188</v>
      </c>
      <c r="F469" s="3" t="n">
        <v>6.902307314678452</v>
      </c>
      <c r="G469" s="4" t="n">
        <v>6529</v>
      </c>
      <c r="H469" s="4" t="n">
        <v>31808</v>
      </c>
      <c r="I469" s="3" t="n">
        <v>45952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10.9256</v>
      </c>
      <c r="O469" s="8" t="n">
        <v>54.4524</v>
      </c>
      <c r="P469" s="3" t="n">
        <v>84.99850000000001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32356</t>
        </is>
      </c>
      <c r="V469" s="10" t="inlineStr">
        <is>
          <t>111078</t>
        </is>
      </c>
      <c r="W469" s="3" t="inlineStr">
        <is>
          <t>88709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1384.55</v>
      </c>
      <c r="AO469" s="4" t="n">
        <v>1527.75</v>
      </c>
      <c r="AP469" s="3" t="n">
        <v>1633.2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1.150054764512581</v>
      </c>
      <c r="E470" s="2" t="n">
        <v>-1.028695181375191</v>
      </c>
      <c r="F470" s="3" t="n">
        <v>2.680525164113777</v>
      </c>
      <c r="G470" s="4" t="n">
        <v>3027</v>
      </c>
      <c r="H470" s="4" t="n">
        <v>3155</v>
      </c>
      <c r="I470" s="3" t="n">
        <v>5098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1.0417</v>
      </c>
      <c r="O470" s="8" t="n">
        <v>0.9416</v>
      </c>
      <c r="P470" s="3" t="n">
        <v>2.5022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328998</t>
        </is>
      </c>
      <c r="V470" s="10" t="inlineStr">
        <is>
          <t>268737</t>
        </is>
      </c>
      <c r="W470" s="3" t="inlineStr">
        <is>
          <t>641056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18.47</v>
      </c>
      <c r="AO470" s="4" t="n">
        <v>18.28</v>
      </c>
      <c r="AP470" s="3" t="n">
        <v>18.77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0.8628127696289906</v>
      </c>
      <c r="E471" s="2" t="n">
        <v>-1.380911646095558</v>
      </c>
      <c r="F471" s="3" t="n">
        <v>-3.011152416356872</v>
      </c>
      <c r="G471" s="4" t="n">
        <v>1307</v>
      </c>
      <c r="H471" s="4" t="n">
        <v>3399</v>
      </c>
      <c r="I471" s="3" t="n">
        <v>4952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0.4982</v>
      </c>
      <c r="O471" s="8" t="n">
        <v>1.2678</v>
      </c>
      <c r="P471" s="3" t="n">
        <v>2.3927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7071</t>
        </is>
      </c>
      <c r="V471" s="10" t="inlineStr">
        <is>
          <t>17590</t>
        </is>
      </c>
      <c r="W471" s="3" t="inlineStr">
        <is>
          <t>35947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409.15</v>
      </c>
      <c r="AO471" s="4" t="n">
        <v>403.5</v>
      </c>
      <c r="AP471" s="3" t="n">
        <v>391.35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-2.448503692188103</v>
      </c>
      <c r="F472" s="3" t="n">
        <v>-1.195219123505979</v>
      </c>
      <c r="G472" s="4" t="n">
        <v>412</v>
      </c>
      <c r="H472" s="4" t="n">
        <v>548</v>
      </c>
      <c r="I472" s="3" t="n">
        <v>473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0.1681</v>
      </c>
      <c r="O472" s="8" t="n">
        <v>0.3376</v>
      </c>
      <c r="P472" s="3" t="n">
        <v>0.1804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25.73</v>
      </c>
      <c r="AO472" s="4" t="n">
        <v>25.1</v>
      </c>
      <c r="AP472" s="3" t="n">
        <v>24.8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-0.5059021922428283</v>
      </c>
      <c r="E473" s="2" t="n">
        <v>5.254237288135596</v>
      </c>
      <c r="F473" s="3" t="n">
        <v>-0.5837359098228732</v>
      </c>
      <c r="G473" s="4" t="n">
        <v>7230</v>
      </c>
      <c r="H473" s="4" t="n">
        <v>118185</v>
      </c>
      <c r="I473" s="3" t="n">
        <v>22602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4.291700000000001</v>
      </c>
      <c r="O473" s="8" t="n">
        <v>246.2392</v>
      </c>
      <c r="P473" s="3" t="n">
        <v>20.9407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49337</t>
        </is>
      </c>
      <c r="V473" s="10" t="inlineStr">
        <is>
          <t>710673</t>
        </is>
      </c>
      <c r="W473" s="3" t="inlineStr">
        <is>
          <t>125764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472</v>
      </c>
      <c r="AO473" s="4" t="n">
        <v>496.8</v>
      </c>
      <c r="AP473" s="3" t="n">
        <v>493.9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3.107670345357719</v>
      </c>
      <c r="E474" s="2" t="n">
        <v>-1.618829543639176</v>
      </c>
      <c r="F474" s="3" t="n">
        <v>-4.995940460081188</v>
      </c>
      <c r="G474" s="4" t="n">
        <v>3173</v>
      </c>
      <c r="H474" s="4" t="n">
        <v>1211</v>
      </c>
      <c r="I474" s="3" t="n">
        <v>1189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8.775599999999999</v>
      </c>
      <c r="O474" s="8" t="n">
        <v>2.3899</v>
      </c>
      <c r="P474" s="3" t="n">
        <v>2.3871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938.95</v>
      </c>
      <c r="AO474" s="4" t="n">
        <v>923.75</v>
      </c>
      <c r="AP474" s="3" t="n">
        <v>877.6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-1.347389203206032</v>
      </c>
      <c r="E475" s="2" t="n">
        <v>-0.4271366165104785</v>
      </c>
      <c r="F475" s="3" t="n">
        <v>-0.1687377665119279</v>
      </c>
      <c r="G475" s="4" t="n">
        <v>56689</v>
      </c>
      <c r="H475" s="4" t="n">
        <v>39734</v>
      </c>
      <c r="I475" s="3" t="n">
        <v>36705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270.3265</v>
      </c>
      <c r="O475" s="8" t="n">
        <v>276.8044</v>
      </c>
      <c r="P475" s="3" t="n">
        <v>195.2533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264025</t>
        </is>
      </c>
      <c r="V475" s="10" t="inlineStr">
        <is>
          <t>291552</t>
        </is>
      </c>
      <c r="W475" s="3" t="inlineStr">
        <is>
          <t>190049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3875</v>
      </c>
      <c r="AC475" s="5" t="n">
        <v>5625</v>
      </c>
      <c r="AD475" s="4" t="n">
        <v>172</v>
      </c>
      <c r="AE475" s="4" t="n">
        <v>163</v>
      </c>
      <c r="AF475" s="5" t="n">
        <v>118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6771.5</v>
      </c>
      <c r="AL475" s="4" t="n">
        <v>6734.55</v>
      </c>
      <c r="AM475" s="5" t="n">
        <v>6715.5</v>
      </c>
      <c r="AN475" s="4" t="n">
        <v>6695.75</v>
      </c>
      <c r="AO475" s="4" t="n">
        <v>6667.15</v>
      </c>
      <c r="AP475" s="3" t="n">
        <v>6655.9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0.4974959371165135</v>
      </c>
      <c r="E486" s="2" t="n">
        <v>0.462030956074057</v>
      </c>
      <c r="F486" s="3" t="n">
        <v>-1.383003186491899</v>
      </c>
      <c r="G486" s="4" t="n">
        <v>13140</v>
      </c>
      <c r="H486" s="4" t="n">
        <v>6848</v>
      </c>
      <c r="I486" s="3" t="n">
        <v>5994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16.5107</v>
      </c>
      <c r="O486" s="8" t="n">
        <v>7.0676</v>
      </c>
      <c r="P486" s="3" t="n">
        <v>6.1449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38358</t>
        </is>
      </c>
      <c r="V486" s="10" t="inlineStr">
        <is>
          <t>16768</t>
        </is>
      </c>
      <c r="W486" s="3" t="inlineStr">
        <is>
          <t>18196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1515.05</v>
      </c>
      <c r="AO486" s="4" t="n">
        <v>1522.05</v>
      </c>
      <c r="AP486" s="3" t="n">
        <v>1501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-0.7106520135140322</v>
      </c>
      <c r="E487" s="2" t="n">
        <v>-2.014236545682105</v>
      </c>
      <c r="F487" s="3" t="n">
        <v>0.05188999321438369</v>
      </c>
      <c r="G487" s="4" t="n">
        <v>858</v>
      </c>
      <c r="H487" s="4" t="n">
        <v>967</v>
      </c>
      <c r="I487" s="3" t="n">
        <v>487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0.4407</v>
      </c>
      <c r="O487" s="8" t="n">
        <v>0.5291</v>
      </c>
      <c r="P487" s="3" t="n">
        <v>0.1774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8154</t>
        </is>
      </c>
      <c r="V487" s="10" t="inlineStr">
        <is>
          <t>12120</t>
        </is>
      </c>
      <c r="W487" s="3" t="inlineStr">
        <is>
          <t>3807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255.68</v>
      </c>
      <c r="AO487" s="4" t="n">
        <v>250.53</v>
      </c>
      <c r="AP487" s="3" t="n">
        <v>250.66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4.934541792547837</v>
      </c>
      <c r="E488" s="2" t="n">
        <v>0.4798464491362832</v>
      </c>
      <c r="F488" s="3" t="n">
        <v>1.337153772683847</v>
      </c>
      <c r="G488" s="4" t="n">
        <v>1454</v>
      </c>
      <c r="H488" s="4" t="n">
        <v>2750</v>
      </c>
      <c r="I488" s="3" t="n">
        <v>1485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1.0536</v>
      </c>
      <c r="O488" s="8" t="n">
        <v>1.7761</v>
      </c>
      <c r="P488" s="3" t="n">
        <v>0.7909999999999999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10.42</v>
      </c>
      <c r="AO488" s="4" t="n">
        <v>10.47</v>
      </c>
      <c r="AP488" s="3" t="n">
        <v>10.61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1.405456478091411</v>
      </c>
      <c r="E489" s="2" t="n">
        <v>0.02329373398554994</v>
      </c>
      <c r="F489" s="3" t="n">
        <v>-1.397298556124825</v>
      </c>
      <c r="G489" s="4" t="n">
        <v>3858</v>
      </c>
      <c r="H489" s="4" t="n">
        <v>5988</v>
      </c>
      <c r="I489" s="3" t="n">
        <v>3939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1.6534</v>
      </c>
      <c r="O489" s="8" t="n">
        <v>2.963</v>
      </c>
      <c r="P489" s="3" t="n">
        <v>1.3501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20814</t>
        </is>
      </c>
      <c r="V489" s="10" t="inlineStr">
        <is>
          <t>32506</t>
        </is>
      </c>
      <c r="W489" s="3" t="inlineStr">
        <is>
          <t>16917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429.3</v>
      </c>
      <c r="AO489" s="4" t="n">
        <v>429.4</v>
      </c>
      <c r="AP489" s="3" t="n">
        <v>423.4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-0.4016601954746246</v>
      </c>
      <c r="E490" s="2" t="n">
        <v>-3.145584083882247</v>
      </c>
      <c r="F490" s="3" t="n">
        <v>-1.609993060374735</v>
      </c>
      <c r="G490" s="4" t="n">
        <v>5598</v>
      </c>
      <c r="H490" s="4" t="n">
        <v>10484</v>
      </c>
      <c r="I490" s="3" t="n">
        <v>7763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4.7126</v>
      </c>
      <c r="O490" s="8" t="n">
        <v>7.876900000000001</v>
      </c>
      <c r="P490" s="3" t="n">
        <v>6.9299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325818</t>
        </is>
      </c>
      <c r="V490" s="10" t="inlineStr">
        <is>
          <t>610139</t>
        </is>
      </c>
      <c r="W490" s="3" t="inlineStr">
        <is>
          <t>415442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74.39</v>
      </c>
      <c r="AO490" s="4" t="n">
        <v>72.05</v>
      </c>
      <c r="AP490" s="3" t="n">
        <v>70.89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-0.06266786034020103</v>
      </c>
      <c r="E491" s="2" t="n">
        <v>-2.266415838036366</v>
      </c>
      <c r="F491" s="3" t="n">
        <v>-2.071494042163144</v>
      </c>
      <c r="G491" s="4" t="n">
        <v>3274</v>
      </c>
      <c r="H491" s="4" t="n">
        <v>4195</v>
      </c>
      <c r="I491" s="3" t="n">
        <v>2877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1.7089</v>
      </c>
      <c r="O491" s="8" t="n">
        <v>2.1105</v>
      </c>
      <c r="P491" s="3" t="n">
        <v>1.1862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14179</t>
        </is>
      </c>
      <c r="V491" s="10" t="inlineStr">
        <is>
          <t>20428</t>
        </is>
      </c>
      <c r="W491" s="3" t="inlineStr">
        <is>
          <t>11559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558.15</v>
      </c>
      <c r="AO491" s="4" t="n">
        <v>545.5</v>
      </c>
      <c r="AP491" s="3" t="n">
        <v>534.2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-1.337341000174255</v>
      </c>
      <c r="E492" s="2" t="n">
        <v>0.3929533312729108</v>
      </c>
      <c r="F492" s="3" t="n">
        <v>-2.175715919228988</v>
      </c>
      <c r="G492" s="4" t="n">
        <v>2947</v>
      </c>
      <c r="H492" s="4" t="n">
        <v>4722</v>
      </c>
      <c r="I492" s="3" t="n">
        <v>2625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6.443300000000001</v>
      </c>
      <c r="O492" s="8" t="n">
        <v>16.1875</v>
      </c>
      <c r="P492" s="3" t="n">
        <v>5.326900000000001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3922</t>
        </is>
      </c>
      <c r="V492" s="10" t="inlineStr">
        <is>
          <t>7458</t>
        </is>
      </c>
      <c r="W492" s="3" t="inlineStr">
        <is>
          <t>3501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7927.15</v>
      </c>
      <c r="AO492" s="4" t="n">
        <v>7958.3</v>
      </c>
      <c r="AP492" s="3" t="n">
        <v>7785.15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0.2589453860640221</v>
      </c>
      <c r="E493" s="2" t="n">
        <v>-2.829302653204967</v>
      </c>
      <c r="F493" s="3" t="n">
        <v>-2.778784583786396</v>
      </c>
      <c r="G493" s="4" t="n">
        <v>421</v>
      </c>
      <c r="H493" s="4" t="n">
        <v>442</v>
      </c>
      <c r="I493" s="3" t="n">
        <v>531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1.1797</v>
      </c>
      <c r="O493" s="8" t="n">
        <v>1.5157</v>
      </c>
      <c r="P493" s="3" t="n">
        <v>1.6751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425.9</v>
      </c>
      <c r="AO493" s="4" t="n">
        <v>413.85</v>
      </c>
      <c r="AP493" s="3" t="n">
        <v>402.35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4.998194149042888</v>
      </c>
      <c r="E494" s="2" t="n">
        <v>4.999140056183003</v>
      </c>
      <c r="F494" s="3" t="n">
        <v>0.4495404495404462</v>
      </c>
      <c r="G494" s="4" t="n">
        <v>1510</v>
      </c>
      <c r="H494" s="4" t="n">
        <v>1233</v>
      </c>
      <c r="I494" s="3" t="n">
        <v>2938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8.093500000000001</v>
      </c>
      <c r="O494" s="8" t="n">
        <v>8.642799999999999</v>
      </c>
      <c r="P494" s="3" t="n">
        <v>11.623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2616.45</v>
      </c>
      <c r="AO494" s="4" t="n">
        <v>2747.25</v>
      </c>
      <c r="AP494" s="3" t="n">
        <v>2759.6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10.74826433530471</v>
      </c>
      <c r="E495" s="2" t="n">
        <v>-5.804504295333179</v>
      </c>
      <c r="F495" s="3" t="n">
        <v>1.947251663790976</v>
      </c>
      <c r="G495" s="4" t="n">
        <v>169029</v>
      </c>
      <c r="H495" s="4" t="n">
        <v>128732</v>
      </c>
      <c r="I495" s="3" t="n">
        <v>79674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455.7068</v>
      </c>
      <c r="O495" s="8" t="n">
        <v>281.1112</v>
      </c>
      <c r="P495" s="3" t="n">
        <v>110.0882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25065852</t>
        </is>
      </c>
      <c r="V495" s="10" t="inlineStr">
        <is>
          <t>16644391</t>
        </is>
      </c>
      <c r="W495" s="3" t="inlineStr">
        <is>
          <t>6963378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43.07</v>
      </c>
      <c r="AO495" s="4" t="n">
        <v>40.57</v>
      </c>
      <c r="AP495" s="3" t="n">
        <v>41.36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-0.05912223725025052</v>
      </c>
      <c r="E497" s="2" t="n">
        <v>0.1547811993517084</v>
      </c>
      <c r="F497" s="3" t="n">
        <v>-0.07282083646868226</v>
      </c>
      <c r="G497" s="4" t="n">
        <v>94</v>
      </c>
      <c r="H497" s="4" t="n">
        <v>63</v>
      </c>
      <c r="I497" s="3" t="n">
        <v>73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1.5255</v>
      </c>
      <c r="O497" s="8" t="n">
        <v>0.096</v>
      </c>
      <c r="P497" s="3" t="n">
        <v>0.8072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12118</t>
        </is>
      </c>
      <c r="V497" s="10" t="inlineStr">
        <is>
          <t>703</t>
        </is>
      </c>
      <c r="W497" s="3" t="inlineStr">
        <is>
          <t>6348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1234</v>
      </c>
      <c r="AO497" s="4" t="n">
        <v>1235.91</v>
      </c>
      <c r="AP497" s="3" t="n">
        <v>1235.01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-0.0171130315735439</v>
      </c>
      <c r="E498" s="2" t="n">
        <v>0.1433461703038077</v>
      </c>
      <c r="F498" s="3" t="n">
        <v>-0.01139430711931135</v>
      </c>
      <c r="G498" s="4" t="n">
        <v>410</v>
      </c>
      <c r="H498" s="4" t="n">
        <v>1510</v>
      </c>
      <c r="I498" s="3" t="n">
        <v>449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1.0236</v>
      </c>
      <c r="O498" s="8" t="n">
        <v>2.3799</v>
      </c>
      <c r="P498" s="3" t="n">
        <v>1.8332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6981</t>
        </is>
      </c>
      <c r="V498" s="10" t="inlineStr">
        <is>
          <t>11605</t>
        </is>
      </c>
      <c r="W498" s="3" t="inlineStr">
        <is>
          <t>12373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1402.2</v>
      </c>
      <c r="AO498" s="4" t="n">
        <v>1404.21</v>
      </c>
      <c r="AP498" s="3" t="n">
        <v>1404.05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0.03432037672598262</v>
      </c>
      <c r="E499" s="2" t="n">
        <v>0.1308514118388693</v>
      </c>
      <c r="F499" s="3" t="n">
        <v>-0.007171486170977645</v>
      </c>
      <c r="G499" s="4" t="n">
        <v>159</v>
      </c>
      <c r="H499" s="4" t="n">
        <v>36</v>
      </c>
      <c r="I499" s="3" t="n">
        <v>75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2.5544</v>
      </c>
      <c r="O499" s="8" t="n">
        <v>0.3563</v>
      </c>
      <c r="P499" s="3" t="n">
        <v>1.2012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18169</t>
        </is>
      </c>
      <c r="V499" s="10" t="inlineStr">
        <is>
          <t>2832</t>
        </is>
      </c>
      <c r="W499" s="3" t="inlineStr">
        <is>
          <t>9322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1253.33</v>
      </c>
      <c r="AO499" s="4" t="n">
        <v>1254.97</v>
      </c>
      <c r="AP499" s="3" t="n">
        <v>1254.88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0.0008710877272442186</v>
      </c>
      <c r="E500" s="2" t="n">
        <v>-0.08710801393728224</v>
      </c>
      <c r="F500" s="3" t="n">
        <v>0.06364428945074266</v>
      </c>
      <c r="G500" s="4" t="n">
        <v>45</v>
      </c>
      <c r="H500" s="4" t="n">
        <v>64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0.5893</v>
      </c>
      <c r="O500" s="8" t="n">
        <v>1.0826</v>
      </c>
      <c r="P500" s="3" t="n">
        <v>0.3766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5081</t>
        </is>
      </c>
      <c r="V500" s="10" t="inlineStr">
        <is>
          <t>8049</t>
        </is>
      </c>
      <c r="W500" s="3" t="inlineStr">
        <is>
          <t>3265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1148</v>
      </c>
      <c r="AO500" s="4" t="n">
        <v>1147</v>
      </c>
      <c r="AP500" s="3" t="n">
        <v>1147.73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1.214264559850871</v>
      </c>
      <c r="E501" s="2" t="n">
        <v>-2.488898068780343</v>
      </c>
      <c r="F501" s="3" t="n">
        <v>-1.991103579750056</v>
      </c>
      <c r="G501" s="4" t="n">
        <v>11021</v>
      </c>
      <c r="H501" s="4" t="n">
        <v>18438</v>
      </c>
      <c r="I501" s="3" t="n">
        <v>11649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23.1517</v>
      </c>
      <c r="O501" s="8" t="n">
        <v>36.2086</v>
      </c>
      <c r="P501" s="3" t="n">
        <v>18.7001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35414</t>
        </is>
      </c>
      <c r="V501" s="10" t="inlineStr">
        <is>
          <t>68076</t>
        </is>
      </c>
      <c r="W501" s="3" t="inlineStr">
        <is>
          <t>26471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2904.9</v>
      </c>
      <c r="AO501" s="4" t="n">
        <v>2832.6</v>
      </c>
      <c r="AP501" s="3" t="n">
        <v>2776.2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8.080364976311628</v>
      </c>
      <c r="E502" s="2" t="n">
        <v>-4.034418378115106</v>
      </c>
      <c r="F502" s="3" t="n">
        <v>-4.347826086956522</v>
      </c>
      <c r="G502" s="4" t="n">
        <v>69213</v>
      </c>
      <c r="H502" s="4" t="n">
        <v>45540</v>
      </c>
      <c r="I502" s="3" t="n">
        <v>27464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193.3946</v>
      </c>
      <c r="O502" s="8" t="n">
        <v>94.81389999999999</v>
      </c>
      <c r="P502" s="3" t="n">
        <v>62.4832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6054387</t>
        </is>
      </c>
      <c r="V502" s="10" t="inlineStr">
        <is>
          <t>3090100</t>
        </is>
      </c>
      <c r="W502" s="3" t="inlineStr">
        <is>
          <t>2213782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123.19</v>
      </c>
      <c r="AO502" s="4" t="n">
        <v>118.22</v>
      </c>
      <c r="AP502" s="3" t="n">
        <v>113.08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1.451278507256408</v>
      </c>
      <c r="E503" s="2" t="n">
        <v>0.136239782016341</v>
      </c>
      <c r="F503" s="3" t="n">
        <v>-0.7482993197278873</v>
      </c>
      <c r="G503" s="4" t="n">
        <v>31</v>
      </c>
      <c r="H503" s="4" t="n">
        <v>30</v>
      </c>
      <c r="I503" s="3" t="n">
        <v>54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0.008800000000000001</v>
      </c>
      <c r="O503" s="8" t="n">
        <v>0.4563</v>
      </c>
      <c r="P503" s="3" t="n">
        <v>0.1577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1150</t>
        </is>
      </c>
      <c r="V503" s="10" t="inlineStr">
        <is>
          <t>61984</t>
        </is>
      </c>
      <c r="W503" s="3" t="inlineStr">
        <is>
          <t>21334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73.40000000000001</v>
      </c>
      <c r="AO503" s="4" t="n">
        <v>73.5</v>
      </c>
      <c r="AP503" s="3" t="n">
        <v>72.95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-0.6920379431266837</v>
      </c>
      <c r="E504" s="2" t="n">
        <v>-0.9916460073748539</v>
      </c>
      <c r="F504" s="3" t="n">
        <v>-0.1083640189373937</v>
      </c>
      <c r="G504" s="4" t="n">
        <v>40109</v>
      </c>
      <c r="H504" s="4" t="n">
        <v>43601</v>
      </c>
      <c r="I504" s="3" t="n">
        <v>32035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191.8779</v>
      </c>
      <c r="O504" s="8" t="n">
        <v>138.7882</v>
      </c>
      <c r="P504" s="3" t="n">
        <v>129.1857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272740</t>
        </is>
      </c>
      <c r="V504" s="10" t="inlineStr">
        <is>
          <t>167172</t>
        </is>
      </c>
      <c r="W504" s="3" t="inlineStr">
        <is>
          <t>163855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10325</v>
      </c>
      <c r="AC504" s="5" t="n">
        <v>8575</v>
      </c>
      <c r="AD504" s="4" t="n">
        <v>209</v>
      </c>
      <c r="AE504" s="4" t="n">
        <v>177</v>
      </c>
      <c r="AF504" s="5" t="n">
        <v>83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4832.5</v>
      </c>
      <c r="AL504" s="4" t="n">
        <v>4790.6</v>
      </c>
      <c r="AM504" s="5" t="n">
        <v>4779.65</v>
      </c>
      <c r="AN504" s="4" t="n">
        <v>4800.1</v>
      </c>
      <c r="AO504" s="4" t="n">
        <v>4752.5</v>
      </c>
      <c r="AP504" s="3" t="n">
        <v>4747.35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0.5942376950780367</v>
      </c>
      <c r="E505" s="2" t="n">
        <v>0.8353720389044692</v>
      </c>
      <c r="F505" s="3" t="n">
        <v>-0.08876264867743652</v>
      </c>
      <c r="G505" s="4" t="n">
        <v>17015</v>
      </c>
      <c r="H505" s="4" t="n">
        <v>17987</v>
      </c>
      <c r="I505" s="3" t="n">
        <v>22246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35.915</v>
      </c>
      <c r="O505" s="8" t="n">
        <v>43.7774</v>
      </c>
      <c r="P505" s="3" t="n">
        <v>37.7025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212062</t>
        </is>
      </c>
      <c r="V505" s="10" t="inlineStr">
        <is>
          <t>262006</t>
        </is>
      </c>
      <c r="W505" s="3" t="inlineStr">
        <is>
          <t>215789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837.95</v>
      </c>
      <c r="AO505" s="4" t="n">
        <v>844.95</v>
      </c>
      <c r="AP505" s="3" t="n">
        <v>844.2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1.043937134335203</v>
      </c>
      <c r="E506" s="2" t="n">
        <v>-0.5279291553133554</v>
      </c>
      <c r="F506" s="3" t="n">
        <v>-2.408263425212577</v>
      </c>
      <c r="G506" s="4" t="n">
        <v>1003</v>
      </c>
      <c r="H506" s="4" t="n">
        <v>474</v>
      </c>
      <c r="I506" s="3" t="n">
        <v>737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0.6958</v>
      </c>
      <c r="O506" s="8" t="n">
        <v>0.5438000000000001</v>
      </c>
      <c r="P506" s="3" t="n">
        <v>0.5902000000000001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23387</t>
        </is>
      </c>
      <c r="V506" s="10" t="inlineStr">
        <is>
          <t>22301</t>
        </is>
      </c>
      <c r="W506" s="3" t="inlineStr">
        <is>
          <t>24907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176.16</v>
      </c>
      <c r="AO506" s="4" t="n">
        <v>175.23</v>
      </c>
      <c r="AP506" s="3" t="n">
        <v>171.01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0.01252191334836248</v>
      </c>
      <c r="E507" s="2" t="n">
        <v>2.704394641292088</v>
      </c>
      <c r="F507" s="3" t="n">
        <v>0.8045836888943099</v>
      </c>
      <c r="G507" s="4" t="n">
        <v>3123</v>
      </c>
      <c r="H507" s="4" t="n">
        <v>21883</v>
      </c>
      <c r="I507" s="3" t="n">
        <v>11653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1.8937</v>
      </c>
      <c r="O507" s="8" t="n">
        <v>10.2743</v>
      </c>
      <c r="P507" s="3" t="n">
        <v>4.1689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27082</t>
        </is>
      </c>
      <c r="V507" s="10" t="inlineStr">
        <is>
          <t>52383</t>
        </is>
      </c>
      <c r="W507" s="3" t="inlineStr">
        <is>
          <t>28879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399.35</v>
      </c>
      <c r="AO507" s="4" t="n">
        <v>410.15</v>
      </c>
      <c r="AP507" s="3" t="n">
        <v>413.45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5.141250502075242</v>
      </c>
      <c r="E508" s="2" t="n">
        <v>-1.782758181586655</v>
      </c>
      <c r="F508" s="3" t="n">
        <v>-1.14093089589005</v>
      </c>
      <c r="G508" s="4" t="n">
        <v>36080</v>
      </c>
      <c r="H508" s="4" t="n">
        <v>54366</v>
      </c>
      <c r="I508" s="3" t="n">
        <v>32498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62.2175</v>
      </c>
      <c r="O508" s="8" t="n">
        <v>77.0459</v>
      </c>
      <c r="P508" s="3" t="n">
        <v>35.97340000000001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975442</t>
        </is>
      </c>
      <c r="V508" s="10" t="inlineStr">
        <is>
          <t>727026</t>
        </is>
      </c>
      <c r="W508" s="3" t="inlineStr">
        <is>
          <t>659755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392.65</v>
      </c>
      <c r="AO508" s="4" t="n">
        <v>385.65</v>
      </c>
      <c r="AP508" s="3" t="n">
        <v>381.25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-0.3147734755167176</v>
      </c>
      <c r="E509" s="2" t="n">
        <v>-1.506339514427027</v>
      </c>
      <c r="F509" s="3" t="n">
        <v>-3.614891389688563</v>
      </c>
      <c r="G509" s="4" t="n">
        <v>419</v>
      </c>
      <c r="H509" s="4" t="n">
        <v>448</v>
      </c>
      <c r="I509" s="3" t="n">
        <v>357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1.5142</v>
      </c>
      <c r="O509" s="8" t="n">
        <v>1.2221</v>
      </c>
      <c r="P509" s="3" t="n">
        <v>1.1404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3103.55</v>
      </c>
      <c r="AO509" s="4" t="n">
        <v>3056.8</v>
      </c>
      <c r="AP509" s="3" t="n">
        <v>2946.3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2.561469873007285</v>
      </c>
      <c r="E510" s="2" t="n">
        <v>-1.522735655197843</v>
      </c>
      <c r="F510" s="3" t="n">
        <v>0.04815409309791514</v>
      </c>
      <c r="G510" s="4" t="n">
        <v>28546</v>
      </c>
      <c r="H510" s="4" t="n">
        <v>20669</v>
      </c>
      <c r="I510" s="3" t="n">
        <v>15750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27.0437</v>
      </c>
      <c r="O510" s="8" t="n">
        <v>20.7756</v>
      </c>
      <c r="P510" s="3" t="n">
        <v>15.8225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543733</t>
        </is>
      </c>
      <c r="V510" s="10" t="inlineStr">
        <is>
          <t>403676</t>
        </is>
      </c>
      <c r="W510" s="3" t="inlineStr">
        <is>
          <t>310950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189.79</v>
      </c>
      <c r="AO510" s="4" t="n">
        <v>186.9</v>
      </c>
      <c r="AP510" s="3" t="n">
        <v>186.99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1.947020546190501</v>
      </c>
      <c r="E511" s="2" t="n">
        <v>-0.5880283459818085</v>
      </c>
      <c r="F511" s="3" t="n">
        <v>-2.376137512639029</v>
      </c>
      <c r="G511" s="4" t="n">
        <v>397</v>
      </c>
      <c r="H511" s="4" t="n">
        <v>294</v>
      </c>
      <c r="I511" s="3" t="n">
        <v>161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0.3053</v>
      </c>
      <c r="O511" s="8" t="n">
        <v>0.2536</v>
      </c>
      <c r="P511" s="3" t="n">
        <v>0.08789999999999999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2122</t>
        </is>
      </c>
      <c r="V511" s="10" t="inlineStr">
        <is>
          <t>1275</t>
        </is>
      </c>
      <c r="W511" s="3" t="inlineStr">
        <is>
          <t>672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994.85</v>
      </c>
      <c r="AO511" s="4" t="n">
        <v>989</v>
      </c>
      <c r="AP511" s="3" t="n">
        <v>965.5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1.144976616674733</v>
      </c>
      <c r="E512" s="2" t="n">
        <v>-1.729910714285718</v>
      </c>
      <c r="F512" s="3" t="n">
        <v>1.022146507666091</v>
      </c>
      <c r="G512" s="4" t="n">
        <v>10189</v>
      </c>
      <c r="H512" s="4" t="n">
        <v>25693</v>
      </c>
      <c r="I512" s="3" t="n">
        <v>16315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24.2313</v>
      </c>
      <c r="O512" s="8" t="n">
        <v>42.3625</v>
      </c>
      <c r="P512" s="3" t="n">
        <v>16.8382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120735</t>
        </is>
      </c>
      <c r="V512" s="10" t="inlineStr">
        <is>
          <t>337918</t>
        </is>
      </c>
      <c r="W512" s="3" t="inlineStr">
        <is>
          <t>146199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627.2</v>
      </c>
      <c r="AO512" s="4" t="n">
        <v>616.35</v>
      </c>
      <c r="AP512" s="3" t="n">
        <v>622.65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1.081758670318962</v>
      </c>
      <c r="E513" s="2" t="n">
        <v>-3.605548410802863</v>
      </c>
      <c r="F513" s="3" t="n">
        <v>5.570114832991851</v>
      </c>
      <c r="G513" s="4" t="n">
        <v>19681</v>
      </c>
      <c r="H513" s="4" t="n">
        <v>22968</v>
      </c>
      <c r="I513" s="3" t="n">
        <v>45743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34.8281</v>
      </c>
      <c r="O513" s="8" t="n">
        <v>36.33</v>
      </c>
      <c r="P513" s="3" t="n">
        <v>381.6154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813673</t>
        </is>
      </c>
      <c r="V513" s="10" t="inlineStr">
        <is>
          <t>1058641</t>
        </is>
      </c>
      <c r="W513" s="3" t="inlineStr">
        <is>
          <t>13211875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217.72</v>
      </c>
      <c r="AO513" s="4" t="n">
        <v>209.87</v>
      </c>
      <c r="AP513" s="3" t="n">
        <v>221.56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-2.000000000000005</v>
      </c>
      <c r="E514" s="2" t="n">
        <v>-1.998299319727886</v>
      </c>
      <c r="F514" s="3" t="n">
        <v>-2.857917570498918</v>
      </c>
      <c r="G514" s="4" t="n">
        <v>76</v>
      </c>
      <c r="H514" s="4" t="n">
        <v>105</v>
      </c>
      <c r="I514" s="3" t="n">
        <v>416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0.4012</v>
      </c>
      <c r="O514" s="8" t="n">
        <v>0.6276</v>
      </c>
      <c r="P514" s="3" t="n">
        <v>1.9541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940.8</v>
      </c>
      <c r="AO514" s="4" t="n">
        <v>922</v>
      </c>
      <c r="AP514" s="3" t="n">
        <v>895.65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1.309762381906667</v>
      </c>
      <c r="E515" s="2" t="n">
        <v>0.5298481102084069</v>
      </c>
      <c r="F515" s="3" t="n">
        <v>0</v>
      </c>
      <c r="G515" s="4" t="n">
        <v>19600</v>
      </c>
      <c r="H515" s="4" t="n">
        <v>8097</v>
      </c>
      <c r="I515" s="3" t="n">
        <v>12460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22.3602</v>
      </c>
      <c r="O515" s="8" t="n">
        <v>12.818</v>
      </c>
      <c r="P515" s="3" t="n">
        <v>13.117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111314</t>
        </is>
      </c>
      <c r="V515" s="10" t="inlineStr">
        <is>
          <t>91435</t>
        </is>
      </c>
      <c r="W515" s="3" t="inlineStr">
        <is>
          <t>67970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707.75</v>
      </c>
      <c r="AO515" s="4" t="n">
        <v>711.5</v>
      </c>
      <c r="AP515" s="3" t="n">
        <v>711.5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1.142291779096956</v>
      </c>
      <c r="E516" s="2" t="n">
        <v>-2.000889284126278</v>
      </c>
      <c r="F516" s="3" t="n">
        <v>-2.005444646098011</v>
      </c>
      <c r="G516" s="4" t="n">
        <v>114</v>
      </c>
      <c r="H516" s="4" t="n">
        <v>109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0.3219</v>
      </c>
      <c r="O516" s="8" t="n">
        <v>0.0663</v>
      </c>
      <c r="P516" s="3" t="n">
        <v>0.09330000000000001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112.45</v>
      </c>
      <c r="AO516" s="4" t="n">
        <v>110.2</v>
      </c>
      <c r="AP516" s="3" t="n">
        <v>107.99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-2.000697917878339</v>
      </c>
      <c r="E517" s="2" t="n">
        <v>-0.02373887240356173</v>
      </c>
      <c r="F517" s="3" t="n">
        <v>3.102615853417221</v>
      </c>
      <c r="G517" s="4" t="n">
        <v>13549</v>
      </c>
      <c r="H517" s="4" t="n">
        <v>12963</v>
      </c>
      <c r="I517" s="3" t="n">
        <v>38141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12.3331</v>
      </c>
      <c r="O517" s="8" t="n">
        <v>13.5482</v>
      </c>
      <c r="P517" s="3" t="n">
        <v>38.1201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207704</t>
        </is>
      </c>
      <c r="V517" s="10" t="inlineStr">
        <is>
          <t>262333</t>
        </is>
      </c>
      <c r="W517" s="3" t="inlineStr">
        <is>
          <t>424060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252.75</v>
      </c>
      <c r="AO517" s="4" t="n">
        <v>252.69</v>
      </c>
      <c r="AP517" s="3" t="n">
        <v>260.53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1.346597112701689</v>
      </c>
      <c r="E518" s="2" t="n">
        <v>-0.3231984677998482</v>
      </c>
      <c r="F518" s="3" t="n">
        <v>-0.6124654737600603</v>
      </c>
      <c r="G518" s="4" t="n">
        <v>31273</v>
      </c>
      <c r="H518" s="4" t="n">
        <v>43615</v>
      </c>
      <c r="I518" s="3" t="n">
        <v>19672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35.0513</v>
      </c>
      <c r="O518" s="8" t="n">
        <v>77.41510000000001</v>
      </c>
      <c r="P518" s="3" t="n">
        <v>20.582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214996</t>
        </is>
      </c>
      <c r="V518" s="10" t="inlineStr">
        <is>
          <t>421264</t>
        </is>
      </c>
      <c r="W518" s="3" t="inlineStr">
        <is>
          <t>97382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835.4</v>
      </c>
      <c r="AO518" s="4" t="n">
        <v>832.7</v>
      </c>
      <c r="AP518" s="3" t="n">
        <v>827.6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-0.6730317733604629</v>
      </c>
      <c r="E519" s="2" t="n">
        <v>-1.725496375669711</v>
      </c>
      <c r="F519" s="3" t="n">
        <v>-1.779844464042331</v>
      </c>
      <c r="G519" s="4" t="n">
        <v>2213</v>
      </c>
      <c r="H519" s="4" t="n">
        <v>2923</v>
      </c>
      <c r="I519" s="3" t="n">
        <v>2827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0.8022</v>
      </c>
      <c r="O519" s="8" t="n">
        <v>1.0384</v>
      </c>
      <c r="P519" s="3" t="n">
        <v>0.9365000000000001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41877</t>
        </is>
      </c>
      <c r="V519" s="10" t="inlineStr">
        <is>
          <t>49406</t>
        </is>
      </c>
      <c r="W519" s="3" t="inlineStr">
        <is>
          <t>42268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126.92</v>
      </c>
      <c r="AO519" s="4" t="n">
        <v>124.73</v>
      </c>
      <c r="AP519" s="3" t="n">
        <v>122.51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-4.224019270474876</v>
      </c>
      <c r="E520" s="2" t="n">
        <v>-3.350399712566248</v>
      </c>
      <c r="F520" s="3" t="n">
        <v>1.477695167286249</v>
      </c>
      <c r="G520" s="4" t="n">
        <v>632</v>
      </c>
      <c r="H520" s="4" t="n">
        <v>497</v>
      </c>
      <c r="I520" s="3" t="n">
        <v>335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0.9995000000000001</v>
      </c>
      <c r="O520" s="8" t="n">
        <v>0.6993</v>
      </c>
      <c r="P520" s="3" t="n">
        <v>0.4621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111.33</v>
      </c>
      <c r="AO520" s="4" t="n">
        <v>107.6</v>
      </c>
      <c r="AP520" s="3" t="n">
        <v>109.19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-1.002917578409928</v>
      </c>
      <c r="E521" s="2" t="n">
        <v>-0.8519064284398574</v>
      </c>
      <c r="F521" s="3" t="n">
        <v>-0.8360039013515449</v>
      </c>
      <c r="G521" s="4" t="n">
        <v>13129</v>
      </c>
      <c r="H521" s="4" t="n">
        <v>18793</v>
      </c>
      <c r="I521" s="3" t="n">
        <v>20532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36.8513</v>
      </c>
      <c r="O521" s="8" t="n">
        <v>12.0446</v>
      </c>
      <c r="P521" s="3" t="n">
        <v>17.0404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1350054</t>
        </is>
      </c>
      <c r="V521" s="10" t="inlineStr">
        <is>
          <t>311539</t>
        </is>
      </c>
      <c r="W521" s="3" t="inlineStr">
        <is>
          <t>396897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217.16</v>
      </c>
      <c r="AO521" s="4" t="n">
        <v>215.31</v>
      </c>
      <c r="AP521" s="3" t="n">
        <v>213.51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1.998883305415976</v>
      </c>
      <c r="E522" s="2" t="n">
        <v>1.817385592292529</v>
      </c>
      <c r="F522" s="3" t="n">
        <v>-0.3763440860214993</v>
      </c>
      <c r="G522" s="4" t="n">
        <v>35</v>
      </c>
      <c r="H522" s="4" t="n">
        <v>54</v>
      </c>
      <c r="I522" s="3" t="n">
        <v>51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0.1158</v>
      </c>
      <c r="O522" s="8" t="n">
        <v>0.102</v>
      </c>
      <c r="P522" s="3" t="n">
        <v>0.1494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182.68</v>
      </c>
      <c r="AO522" s="4" t="n">
        <v>186</v>
      </c>
      <c r="AP522" s="3" t="n">
        <v>185.3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5.280925970581138</v>
      </c>
      <c r="E523" s="2" t="n">
        <v>0.09925179416706664</v>
      </c>
      <c r="F523" s="3" t="n">
        <v>-1.105941575776079</v>
      </c>
      <c r="G523" s="4" t="n">
        <v>2864</v>
      </c>
      <c r="H523" s="4" t="n">
        <v>5544</v>
      </c>
      <c r="I523" s="3" t="n">
        <v>2877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2.3108</v>
      </c>
      <c r="O523" s="8" t="n">
        <v>4.044700000000001</v>
      </c>
      <c r="P523" s="3" t="n">
        <v>1.6583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99047</t>
        </is>
      </c>
      <c r="V523" s="10" t="inlineStr">
        <is>
          <t>128875</t>
        </is>
      </c>
      <c r="W523" s="3" t="inlineStr">
        <is>
          <t>57306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130.98</v>
      </c>
      <c r="AO523" s="4" t="n">
        <v>131.11</v>
      </c>
      <c r="AP523" s="3" t="n">
        <v>129.66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0.01214329083181818</v>
      </c>
      <c r="E524" s="2" t="n">
        <v>-1.329528897523075</v>
      </c>
      <c r="F524" s="3" t="n">
        <v>-1.390512520765392</v>
      </c>
      <c r="G524" s="4" t="n">
        <v>10788</v>
      </c>
      <c r="H524" s="4" t="n">
        <v>13615</v>
      </c>
      <c r="I524" s="3" t="n">
        <v>16105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16.5268</v>
      </c>
      <c r="O524" s="8" t="n">
        <v>19.9799</v>
      </c>
      <c r="P524" s="3" t="n">
        <v>25.8171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99441</t>
        </is>
      </c>
      <c r="V524" s="10" t="inlineStr">
        <is>
          <t>128587</t>
        </is>
      </c>
      <c r="W524" s="3" t="inlineStr">
        <is>
          <t>147136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823.6</v>
      </c>
      <c r="AO524" s="4" t="n">
        <v>812.65</v>
      </c>
      <c r="AP524" s="3" t="n">
        <v>801.35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0.14673514306677</v>
      </c>
      <c r="E525" s="2" t="n">
        <v>-0.3296703296703352</v>
      </c>
      <c r="F525" s="3" t="n">
        <v>-1.457797378414796</v>
      </c>
      <c r="G525" s="4" t="n">
        <v>6358</v>
      </c>
      <c r="H525" s="4" t="n">
        <v>12186</v>
      </c>
      <c r="I525" s="3" t="n">
        <v>10068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5.001600000000001</v>
      </c>
      <c r="O525" s="8" t="n">
        <v>12.8283</v>
      </c>
      <c r="P525" s="3" t="n">
        <v>6.2676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27757</t>
        </is>
      </c>
      <c r="V525" s="10" t="inlineStr">
        <is>
          <t>66770</t>
        </is>
      </c>
      <c r="W525" s="3" t="inlineStr">
        <is>
          <t>29335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819</v>
      </c>
      <c r="AO525" s="4" t="n">
        <v>816.3</v>
      </c>
      <c r="AP525" s="3" t="n">
        <v>804.4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-1.306289469024818</v>
      </c>
      <c r="E526" s="2" t="n">
        <v>0.5322223772599481</v>
      </c>
      <c r="F526" s="3" t="n">
        <v>-0.6146647103144705</v>
      </c>
      <c r="G526" s="4" t="n">
        <v>9263</v>
      </c>
      <c r="H526" s="4" t="n">
        <v>19703</v>
      </c>
      <c r="I526" s="3" t="n">
        <v>9895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10.4548</v>
      </c>
      <c r="O526" s="8" t="n">
        <v>24.5924</v>
      </c>
      <c r="P526" s="3" t="n">
        <v>23.7151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28451</t>
        </is>
      </c>
      <c r="V526" s="10" t="inlineStr">
        <is>
          <t>64822</t>
        </is>
      </c>
      <c r="W526" s="3" t="inlineStr">
        <is>
          <t>68984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2508.35</v>
      </c>
      <c r="AO526" s="4" t="n">
        <v>2521.7</v>
      </c>
      <c r="AP526" s="3" t="n">
        <v>2506.2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</v>
      </c>
      <c r="E527" s="2" t="n">
        <v>-0.5337399923751451</v>
      </c>
      <c r="F527" s="3" t="n">
        <v>0.1916443081640503</v>
      </c>
      <c r="G527" s="4" t="n">
        <v>255</v>
      </c>
      <c r="H527" s="4" t="n">
        <v>382</v>
      </c>
      <c r="I527" s="3" t="n">
        <v>359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0.1488</v>
      </c>
      <c r="O527" s="8" t="n">
        <v>0.1687</v>
      </c>
      <c r="P527" s="3" t="n">
        <v>0.09660000000000001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26.23</v>
      </c>
      <c r="AO527" s="4" t="n">
        <v>26.09</v>
      </c>
      <c r="AP527" s="3" t="n">
        <v>26.14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-0.6954930221917228</v>
      </c>
      <c r="E528" s="2" t="n">
        <v>0.2948901073584234</v>
      </c>
      <c r="F528" s="3" t="n">
        <v>-5.788579041668578</v>
      </c>
      <c r="G528" s="4" t="n">
        <v>25430</v>
      </c>
      <c r="H528" s="4" t="n">
        <v>31394</v>
      </c>
      <c r="I528" s="3" t="n">
        <v>68949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39.3565</v>
      </c>
      <c r="O528" s="8" t="n">
        <v>59.3103</v>
      </c>
      <c r="P528" s="3" t="n">
        <v>136.2148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904592</t>
        </is>
      </c>
      <c r="V528" s="10" t="inlineStr">
        <is>
          <t>1208894</t>
        </is>
      </c>
      <c r="W528" s="3" t="inlineStr">
        <is>
          <t>2728632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217.03</v>
      </c>
      <c r="AO528" s="4" t="n">
        <v>217.67</v>
      </c>
      <c r="AP528" s="3" t="n">
        <v>205.07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-1.078794791369633</v>
      </c>
      <c r="E529" s="2" t="n">
        <v>-0.6581791976939729</v>
      </c>
      <c r="F529" s="3" t="n">
        <v>-1.349260083180188</v>
      </c>
      <c r="G529" s="4" t="n">
        <v>4303</v>
      </c>
      <c r="H529" s="4" t="n">
        <v>1734</v>
      </c>
      <c r="I529" s="3" t="n">
        <v>1715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1.6182</v>
      </c>
      <c r="O529" s="8" t="n">
        <v>0.5169</v>
      </c>
      <c r="P529" s="3" t="n">
        <v>0.5025999999999999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38742</t>
        </is>
      </c>
      <c r="V529" s="10" t="inlineStr">
        <is>
          <t>11750</t>
        </is>
      </c>
      <c r="W529" s="3" t="inlineStr">
        <is>
          <t>12758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208.15</v>
      </c>
      <c r="AO529" s="4" t="n">
        <v>206.78</v>
      </c>
      <c r="AP529" s="3" t="n">
        <v>203.99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-4.123578741575351</v>
      </c>
      <c r="E530" s="2" t="n">
        <v>-1.137613694293153</v>
      </c>
      <c r="F530" s="3" t="n">
        <v>0.398946997041829</v>
      </c>
      <c r="G530" s="4" t="n">
        <v>11615</v>
      </c>
      <c r="H530" s="4" t="n">
        <v>7928</v>
      </c>
      <c r="I530" s="3" t="n">
        <v>9476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18.4848</v>
      </c>
      <c r="O530" s="8" t="n">
        <v>10.7201</v>
      </c>
      <c r="P530" s="3" t="n">
        <v>10.55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45140</t>
        </is>
      </c>
      <c r="V530" s="10" t="inlineStr">
        <is>
          <t>27219</t>
        </is>
      </c>
      <c r="W530" s="3" t="inlineStr">
        <is>
          <t>21016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1863.55</v>
      </c>
      <c r="AO530" s="4" t="n">
        <v>1842.35</v>
      </c>
      <c r="AP530" s="3" t="n">
        <v>1849.7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1.065460978965995</v>
      </c>
      <c r="E531" s="2" t="n">
        <v>-0.8713918929432853</v>
      </c>
      <c r="F531" s="3" t="n">
        <v>0.7809434110352441</v>
      </c>
      <c r="G531" s="4" t="n">
        <v>30540</v>
      </c>
      <c r="H531" s="4" t="n">
        <v>24952</v>
      </c>
      <c r="I531" s="3" t="n">
        <v>71920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42.4069</v>
      </c>
      <c r="O531" s="8" t="n">
        <v>31.8038</v>
      </c>
      <c r="P531" s="3" t="n">
        <v>204.8121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841640</t>
        </is>
      </c>
      <c r="V531" s="10" t="inlineStr">
        <is>
          <t>526245</t>
        </is>
      </c>
      <c r="W531" s="3" t="inlineStr">
        <is>
          <t>2293441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257.06</v>
      </c>
      <c r="AO531" s="4" t="n">
        <v>254.82</v>
      </c>
      <c r="AP531" s="3" t="n">
        <v>256.81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4.93392070484582</v>
      </c>
      <c r="E532" s="2" t="n">
        <v>-1.637279596977332</v>
      </c>
      <c r="F532" s="3" t="n">
        <v>-2.646180110968848</v>
      </c>
      <c r="G532" s="4" t="n">
        <v>142</v>
      </c>
      <c r="H532" s="4" t="n">
        <v>51</v>
      </c>
      <c r="I532" s="3" t="n">
        <v>65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0.1463</v>
      </c>
      <c r="O532" s="8" t="n">
        <v>0.0123</v>
      </c>
      <c r="P532" s="3" t="n">
        <v>0.0371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23.82</v>
      </c>
      <c r="AO532" s="4" t="n">
        <v>23.43</v>
      </c>
      <c r="AP532" s="3" t="n">
        <v>22.81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2.179934963266292</v>
      </c>
      <c r="E533" s="2" t="n">
        <v>-2.593116454502597</v>
      </c>
      <c r="F533" s="3" t="n">
        <v>-1.137463697967083</v>
      </c>
      <c r="G533" s="4" t="n">
        <v>19729</v>
      </c>
      <c r="H533" s="4" t="n">
        <v>44602</v>
      </c>
      <c r="I533" s="3" t="n">
        <v>25916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34.53590000000001</v>
      </c>
      <c r="O533" s="8" t="n">
        <v>78.7757</v>
      </c>
      <c r="P533" s="3" t="n">
        <v>30.1696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2700733</t>
        </is>
      </c>
      <c r="V533" s="10" t="inlineStr">
        <is>
          <t>3538870</t>
        </is>
      </c>
      <c r="W533" s="3" t="inlineStr">
        <is>
          <t>1992227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84.84</v>
      </c>
      <c r="AO533" s="4" t="n">
        <v>82.64</v>
      </c>
      <c r="AP533" s="3" t="n">
        <v>81.7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1.06964829687066</v>
      </c>
      <c r="E534" s="2" t="n">
        <v>-0.7809021474808964</v>
      </c>
      <c r="F534" s="3" t="n">
        <v>0.8802513031171251</v>
      </c>
      <c r="G534" s="4" t="n">
        <v>18517</v>
      </c>
      <c r="H534" s="4" t="n">
        <v>43875</v>
      </c>
      <c r="I534" s="3" t="n">
        <v>40174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27.7034</v>
      </c>
      <c r="O534" s="8" t="n">
        <v>74.4166</v>
      </c>
      <c r="P534" s="3" t="n">
        <v>56.065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98832</t>
        </is>
      </c>
      <c r="V534" s="10" t="inlineStr">
        <is>
          <t>208651</t>
        </is>
      </c>
      <c r="W534" s="3" t="inlineStr">
        <is>
          <t>217122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1459.85</v>
      </c>
      <c r="AO534" s="4" t="n">
        <v>1448.45</v>
      </c>
      <c r="AP534" s="3" t="n">
        <v>1461.2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0.2791736460078208</v>
      </c>
      <c r="E535" s="2" t="n">
        <v>-0.6124721603563443</v>
      </c>
      <c r="F535" s="3" t="n">
        <v>0</v>
      </c>
      <c r="G535" s="4" t="n">
        <v>1203</v>
      </c>
      <c r="H535" s="4" t="n">
        <v>975</v>
      </c>
      <c r="I535" s="3" t="n">
        <v>1243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1.0901</v>
      </c>
      <c r="O535" s="8" t="n">
        <v>0.4478</v>
      </c>
      <c r="P535" s="3" t="n">
        <v>0.7586000000000001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417232</t>
        </is>
      </c>
      <c r="V535" s="10" t="inlineStr">
        <is>
          <t>167022</t>
        </is>
      </c>
      <c r="W535" s="3" t="inlineStr">
        <is>
          <t>196295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17.96</v>
      </c>
      <c r="AO535" s="4" t="n">
        <v>17.85</v>
      </c>
      <c r="AP535" s="3" t="n">
        <v>17.85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0.1021282203333962</v>
      </c>
      <c r="E536" s="2" t="n">
        <v>1.354286654599312</v>
      </c>
      <c r="F536" s="3" t="n">
        <v>-1.844365431136661</v>
      </c>
      <c r="G536" s="4" t="n">
        <v>996</v>
      </c>
      <c r="H536" s="4" t="n">
        <v>2442</v>
      </c>
      <c r="I536" s="3" t="n">
        <v>1854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1.1931</v>
      </c>
      <c r="O536" s="8" t="n">
        <v>4.1881</v>
      </c>
      <c r="P536" s="3" t="n">
        <v>2.3444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1068</t>
        </is>
      </c>
      <c r="V536" s="10" t="inlineStr">
        <is>
          <t>3196</t>
        </is>
      </c>
      <c r="W536" s="3" t="inlineStr">
        <is>
          <t>1715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6077</v>
      </c>
      <c r="AO536" s="4" t="n">
        <v>6159.3</v>
      </c>
      <c r="AP536" s="3" t="n">
        <v>6045.7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-0.2594810379241568</v>
      </c>
      <c r="E537" s="2" t="n">
        <v>-1.140684410646388</v>
      </c>
      <c r="F537" s="3" t="n">
        <v>-0.1619433198380532</v>
      </c>
      <c r="G537" s="4" t="n">
        <v>5778</v>
      </c>
      <c r="H537" s="4" t="n">
        <v>8122</v>
      </c>
      <c r="I537" s="3" t="n">
        <v>5704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4.7224</v>
      </c>
      <c r="O537" s="8" t="n">
        <v>5.2963</v>
      </c>
      <c r="P537" s="3" t="n">
        <v>2.6963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649904</t>
        </is>
      </c>
      <c r="V537" s="10" t="inlineStr">
        <is>
          <t>835988</t>
        </is>
      </c>
      <c r="W537" s="3" t="inlineStr">
        <is>
          <t>288256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49.97</v>
      </c>
      <c r="AO537" s="4" t="n">
        <v>49.4</v>
      </c>
      <c r="AP537" s="3" t="n">
        <v>49.32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-0.8973001588141898</v>
      </c>
      <c r="E538" s="2" t="n">
        <v>-1.52506610400363</v>
      </c>
      <c r="F538" s="3" t="n">
        <v>-0.07051803634390857</v>
      </c>
      <c r="G538" s="4" t="n">
        <v>11176</v>
      </c>
      <c r="H538" s="4" t="n">
        <v>11240</v>
      </c>
      <c r="I538" s="3" t="n">
        <v>14369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28.192</v>
      </c>
      <c r="O538" s="8" t="n">
        <v>26.6738</v>
      </c>
      <c r="P538" s="3" t="n">
        <v>35.7063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23020</t>
        </is>
      </c>
      <c r="V538" s="10" t="inlineStr">
        <is>
          <t>24072</t>
        </is>
      </c>
      <c r="W538" s="3" t="inlineStr">
        <is>
          <t>21798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3025</v>
      </c>
      <c r="AC538" s="5" t="n">
        <v>6600</v>
      </c>
      <c r="AD538" s="4" t="n">
        <v>48</v>
      </c>
      <c r="AE538" s="4" t="n">
        <v>80</v>
      </c>
      <c r="AF538" s="5" t="n">
        <v>108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3785.45</v>
      </c>
      <c r="AL538" s="4" t="n">
        <v>3720.2</v>
      </c>
      <c r="AM538" s="5" t="n">
        <v>3723.8</v>
      </c>
      <c r="AN538" s="4" t="n">
        <v>3744.1</v>
      </c>
      <c r="AO538" s="4" t="n">
        <v>3687</v>
      </c>
      <c r="AP538" s="3" t="n">
        <v>3684.4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0.0469153178512691</v>
      </c>
      <c r="E539" s="2" t="n">
        <v>-1.101992966002342</v>
      </c>
      <c r="F539" s="3" t="n">
        <v>0.1896633475580804</v>
      </c>
      <c r="G539" s="4" t="n">
        <v>203</v>
      </c>
      <c r="H539" s="4" t="n">
        <v>432</v>
      </c>
      <c r="I539" s="3" t="n">
        <v>244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0.05980000000000001</v>
      </c>
      <c r="O539" s="8" t="n">
        <v>0.4077000000000001</v>
      </c>
      <c r="P539" s="3" t="n">
        <v>0.1695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12259</t>
        </is>
      </c>
      <c r="V539" s="10" t="inlineStr">
        <is>
          <t>80330</t>
        </is>
      </c>
      <c r="W539" s="3" t="inlineStr">
        <is>
          <t>26051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42.65</v>
      </c>
      <c r="AO539" s="4" t="n">
        <v>42.18</v>
      </c>
      <c r="AP539" s="3" t="n">
        <v>42.26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1.411979048052846</v>
      </c>
      <c r="E540" s="2" t="n">
        <v>-0.4940489557601591</v>
      </c>
      <c r="F540" s="3" t="n">
        <v>-5.010155721056192</v>
      </c>
      <c r="G540" s="4" t="n">
        <v>1012</v>
      </c>
      <c r="H540" s="4" t="n">
        <v>1401</v>
      </c>
      <c r="I540" s="3" t="n">
        <v>2026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0.5231</v>
      </c>
      <c r="O540" s="8" t="n">
        <v>0.9270999999999999</v>
      </c>
      <c r="P540" s="3" t="n">
        <v>0.9485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44.53</v>
      </c>
      <c r="AO540" s="4" t="n">
        <v>44.31</v>
      </c>
      <c r="AP540" s="3" t="n">
        <v>42.09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-0.249376558603486</v>
      </c>
      <c r="E541" s="2" t="n">
        <v>-0.7499999999999951</v>
      </c>
      <c r="F541" s="3" t="n">
        <v>-1.763224181360209</v>
      </c>
      <c r="G541" s="4" t="n">
        <v>7900</v>
      </c>
      <c r="H541" s="4" t="n">
        <v>9382</v>
      </c>
      <c r="I541" s="3" t="n">
        <v>9509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2.8496</v>
      </c>
      <c r="O541" s="8" t="n">
        <v>3.4937</v>
      </c>
      <c r="P541" s="3" t="n">
        <v>3.0507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4389180</t>
        </is>
      </c>
      <c r="V541" s="10" t="inlineStr">
        <is>
          <t>5068555</t>
        </is>
      </c>
      <c r="W541" s="3" t="inlineStr">
        <is>
          <t>4561013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</v>
      </c>
      <c r="AO541" s="4" t="n">
        <v>3.97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-1.105400267549105</v>
      </c>
      <c r="E542" s="2" t="n">
        <v>-2.22127296027339</v>
      </c>
      <c r="F542" s="3" t="n">
        <v>7.90010193679918</v>
      </c>
      <c r="G542" s="4" t="n">
        <v>7186</v>
      </c>
      <c r="H542" s="4" t="n">
        <v>7407</v>
      </c>
      <c r="I542" s="3" t="n">
        <v>52416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6.692</v>
      </c>
      <c r="O542" s="8" t="n">
        <v>4.8841</v>
      </c>
      <c r="P542" s="3" t="n">
        <v>53.627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279408</t>
        </is>
      </c>
      <c r="V542" s="10" t="inlineStr">
        <is>
          <t>168852</t>
        </is>
      </c>
      <c r="W542" s="3" t="inlineStr">
        <is>
          <t>744302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140.46</v>
      </c>
      <c r="AO542" s="4" t="n">
        <v>137.34</v>
      </c>
      <c r="AP542" s="3" t="n">
        <v>148.19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2.792950478317294</v>
      </c>
      <c r="E543" s="2" t="n">
        <v>-0.9218348623853238</v>
      </c>
      <c r="F543" s="3" t="n">
        <v>-0.4740951449694061</v>
      </c>
      <c r="G543" s="4" t="n">
        <v>14312</v>
      </c>
      <c r="H543" s="4" t="n">
        <v>10622</v>
      </c>
      <c r="I543" s="3" t="n">
        <v>6893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30.6775</v>
      </c>
      <c r="O543" s="8" t="n">
        <v>16.5812</v>
      </c>
      <c r="P543" s="3" t="n">
        <v>8.707800000000001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40852</t>
        </is>
      </c>
      <c r="V543" s="10" t="inlineStr">
        <is>
          <t>22010</t>
        </is>
      </c>
      <c r="W543" s="3" t="inlineStr">
        <is>
          <t>13087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3406.25</v>
      </c>
      <c r="AO543" s="4" t="n">
        <v>3374.85</v>
      </c>
      <c r="AP543" s="3" t="n">
        <v>3358.85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4.848484848484853</v>
      </c>
      <c r="E544" s="2" t="n">
        <v>-4.752729608220939</v>
      </c>
      <c r="F544" s="3" t="n">
        <v>1.820633850303436</v>
      </c>
      <c r="G544" s="4" t="n">
        <v>26</v>
      </c>
      <c r="H544" s="4" t="n">
        <v>52</v>
      </c>
      <c r="I544" s="3" t="n">
        <v>47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0.0115</v>
      </c>
      <c r="O544" s="8" t="n">
        <v>0.0132</v>
      </c>
      <c r="P544" s="3" t="n">
        <v>0.005600000000000001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7399</t>
        </is>
      </c>
      <c r="V544" s="10" t="inlineStr">
        <is>
          <t>8173</t>
        </is>
      </c>
      <c r="W544" s="3" t="inlineStr">
        <is>
          <t>2353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15.57</v>
      </c>
      <c r="AO544" s="4" t="n">
        <v>14.83</v>
      </c>
      <c r="AP544" s="3" t="n">
        <v>15.1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2.954000436014827</v>
      </c>
      <c r="E545" s="2" t="n">
        <v>-4.055055584965586</v>
      </c>
      <c r="F545" s="3" t="n">
        <v>0.6621054954756125</v>
      </c>
      <c r="G545" s="4" t="n">
        <v>20957</v>
      </c>
      <c r="H545" s="4" t="n">
        <v>12315</v>
      </c>
      <c r="I545" s="3" t="n">
        <v>15776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16.9458</v>
      </c>
      <c r="O545" s="8" t="n">
        <v>10.6535</v>
      </c>
      <c r="P545" s="3" t="n">
        <v>12.7714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139184</t>
        </is>
      </c>
      <c r="V545" s="10" t="inlineStr">
        <is>
          <t>105099</t>
        </is>
      </c>
      <c r="W545" s="3" t="inlineStr">
        <is>
          <t>85259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472.25</v>
      </c>
      <c r="AO545" s="4" t="n">
        <v>453.1</v>
      </c>
      <c r="AP545" s="3" t="n">
        <v>456.1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-0.5217845030002608</v>
      </c>
      <c r="E546" s="2" t="n">
        <v>-1.333158492875251</v>
      </c>
      <c r="F546" s="3" t="n">
        <v>-0.6910911265671538</v>
      </c>
      <c r="G546" s="4" t="n">
        <v>2447</v>
      </c>
      <c r="H546" s="4" t="n">
        <v>1831</v>
      </c>
      <c r="I546" s="3" t="n">
        <v>2051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2.3174</v>
      </c>
      <c r="O546" s="8" t="n">
        <v>1.4098</v>
      </c>
      <c r="P546" s="3" t="n">
        <v>1.0803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9191</t>
        </is>
      </c>
      <c r="V546" s="10" t="inlineStr">
        <is>
          <t>8797</t>
        </is>
      </c>
      <c r="W546" s="3" t="inlineStr">
        <is>
          <t>5640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1143.9</v>
      </c>
      <c r="AO546" s="4" t="n">
        <v>1128.65</v>
      </c>
      <c r="AP546" s="3" t="n">
        <v>1120.85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-1.282051282051283</v>
      </c>
      <c r="E547" s="2" t="n">
        <v>0</v>
      </c>
      <c r="F547" s="3" t="n">
        <v>-1.2987012987013</v>
      </c>
      <c r="G547" s="4" t="n">
        <v>4465</v>
      </c>
      <c r="H547" s="4" t="n">
        <v>5548</v>
      </c>
      <c r="I547" s="3" t="n">
        <v>5744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0.2954</v>
      </c>
      <c r="O547" s="8" t="n">
        <v>0.8656999999999999</v>
      </c>
      <c r="P547" s="3" t="n">
        <v>0.6126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4242715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0.77</v>
      </c>
      <c r="AO547" s="4" t="n">
        <v>0.77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2.109173329975445</v>
      </c>
      <c r="E548" s="2" t="n">
        <v>-4.072635343445551</v>
      </c>
      <c r="F548" s="3" t="n">
        <v>-3.7827414430339</v>
      </c>
      <c r="G548" s="4" t="n">
        <v>9986</v>
      </c>
      <c r="H548" s="4" t="n">
        <v>6639</v>
      </c>
      <c r="I548" s="3" t="n">
        <v>6041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14.0013</v>
      </c>
      <c r="O548" s="8" t="n">
        <v>7.9153</v>
      </c>
      <c r="P548" s="3" t="n">
        <v>7.1429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38861</t>
        </is>
      </c>
      <c r="V548" s="10" t="inlineStr">
        <is>
          <t>24775</t>
        </is>
      </c>
      <c r="W548" s="3" t="inlineStr">
        <is>
          <t>21035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1621.8</v>
      </c>
      <c r="AO548" s="4" t="n">
        <v>1555.75</v>
      </c>
      <c r="AP548" s="3" t="n">
        <v>1496.9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2.375296912114015</v>
      </c>
      <c r="E549" s="2" t="n">
        <v>-2.552204176334102</v>
      </c>
      <c r="F549" s="3" t="n">
        <v>-1.708074534161491</v>
      </c>
      <c r="G549" s="4" t="n">
        <v>61953</v>
      </c>
      <c r="H549" s="4" t="n">
        <v>60894</v>
      </c>
      <c r="I549" s="3" t="n">
        <v>72034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228.3269</v>
      </c>
      <c r="O549" s="8" t="n">
        <v>141.5785</v>
      </c>
      <c r="P549" s="3" t="n">
        <v>155.8272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1495525</t>
        </is>
      </c>
      <c r="V549" s="10" t="inlineStr">
        <is>
          <t>1229057</t>
        </is>
      </c>
      <c r="W549" s="3" t="inlineStr">
        <is>
          <t>1099180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154800</v>
      </c>
      <c r="AC549" s="5" t="n">
        <v>106200</v>
      </c>
      <c r="AD549" s="4" t="n">
        <v>486</v>
      </c>
      <c r="AE549" s="4" t="n">
        <v>452</v>
      </c>
      <c r="AF549" s="5" t="n">
        <v>427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499.9</v>
      </c>
      <c r="AL549" s="4" t="n">
        <v>487.3</v>
      </c>
      <c r="AM549" s="5" t="n">
        <v>479.8</v>
      </c>
      <c r="AN549" s="4" t="n">
        <v>495.65</v>
      </c>
      <c r="AO549" s="4" t="n">
        <v>483</v>
      </c>
      <c r="AP549" s="3" t="n">
        <v>474.75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0.7219942240462076</v>
      </c>
      <c r="E550" s="2" t="n">
        <v>-1.886365351241228</v>
      </c>
      <c r="F550" s="3" t="n">
        <v>1.911097439052537</v>
      </c>
      <c r="G550" s="4" t="n">
        <v>1607</v>
      </c>
      <c r="H550" s="4" t="n">
        <v>2722</v>
      </c>
      <c r="I550" s="3" t="n">
        <v>3814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1.7328</v>
      </c>
      <c r="O550" s="8" t="n">
        <v>3.5056</v>
      </c>
      <c r="P550" s="3" t="n">
        <v>3.1277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7442</t>
        </is>
      </c>
      <c r="V550" s="10" t="inlineStr">
        <is>
          <t>17379</t>
        </is>
      </c>
      <c r="W550" s="3" t="inlineStr">
        <is>
          <t>13053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1325.3</v>
      </c>
      <c r="AO550" s="4" t="n">
        <v>1300.3</v>
      </c>
      <c r="AP550" s="3" t="n">
        <v>1325.15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1.264130302661974</v>
      </c>
      <c r="E551" s="2" t="n">
        <v>2.904813347737369</v>
      </c>
      <c r="F551" s="3" t="n">
        <v>-3.744313542517214</v>
      </c>
      <c r="G551" s="4" t="n">
        <v>1022</v>
      </c>
      <c r="H551" s="4" t="n">
        <v>3641</v>
      </c>
      <c r="I551" s="3" t="n">
        <v>2156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0.3045</v>
      </c>
      <c r="O551" s="8" t="n">
        <v>1.4531</v>
      </c>
      <c r="P551" s="3" t="n">
        <v>0.7441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19613</t>
        </is>
      </c>
      <c r="V551" s="10" t="inlineStr">
        <is>
          <t>76562</t>
        </is>
      </c>
      <c r="W551" s="3" t="inlineStr">
        <is>
          <t>47641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83.31</v>
      </c>
      <c r="AO551" s="4" t="n">
        <v>85.73</v>
      </c>
      <c r="AP551" s="3" t="n">
        <v>82.52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0.8252063015753939</v>
      </c>
      <c r="E552" s="2" t="n">
        <v>-3.36805555555556</v>
      </c>
      <c r="F552" s="3" t="n">
        <v>0.01539962014271248</v>
      </c>
      <c r="G552" s="4" t="n">
        <v>16481</v>
      </c>
      <c r="H552" s="4" t="n">
        <v>20977</v>
      </c>
      <c r="I552" s="3" t="n">
        <v>18062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27.8312</v>
      </c>
      <c r="O552" s="8" t="n">
        <v>30.4554</v>
      </c>
      <c r="P552" s="3" t="n">
        <v>21.0037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66305</t>
        </is>
      </c>
      <c r="V552" s="10" t="inlineStr">
        <is>
          <t>116084</t>
        </is>
      </c>
      <c r="W552" s="3" t="inlineStr">
        <is>
          <t>44962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1008</v>
      </c>
      <c r="AO552" s="4" t="n">
        <v>974.05</v>
      </c>
      <c r="AP552" s="3" t="n">
        <v>974.2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-0.3791432145090788</v>
      </c>
      <c r="E553" s="2" t="n">
        <v>0.01177070663476211</v>
      </c>
      <c r="F553" s="3" t="n">
        <v>0.7179285994507721</v>
      </c>
      <c r="G553" s="4" t="n">
        <v>3334</v>
      </c>
      <c r="H553" s="4" t="n">
        <v>3888</v>
      </c>
      <c r="I553" s="3" t="n">
        <v>3774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2.045</v>
      </c>
      <c r="O553" s="8" t="n">
        <v>1.9459</v>
      </c>
      <c r="P553" s="3" t="n">
        <v>2.0889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10049</t>
        </is>
      </c>
      <c r="V553" s="10" t="inlineStr">
        <is>
          <t>7994</t>
        </is>
      </c>
      <c r="W553" s="3" t="inlineStr">
        <is>
          <t>8276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1274.35</v>
      </c>
      <c r="AO553" s="4" t="n">
        <v>1274.5</v>
      </c>
      <c r="AP553" s="3" t="n">
        <v>1283.65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-0.265712825753707</v>
      </c>
      <c r="E554" s="2" t="n">
        <v>-1.854698227277387</v>
      </c>
      <c r="F554" s="3" t="n">
        <v>2.035915640008353</v>
      </c>
      <c r="G554" s="4" t="n">
        <v>1208</v>
      </c>
      <c r="H554" s="4" t="n">
        <v>1828</v>
      </c>
      <c r="I554" s="3" t="n">
        <v>1695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0.4552</v>
      </c>
      <c r="O554" s="8" t="n">
        <v>0.893</v>
      </c>
      <c r="P554" s="3" t="n">
        <v>0.5578000000000001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5092</t>
        </is>
      </c>
      <c r="V554" s="10" t="inlineStr">
        <is>
          <t>11582</t>
        </is>
      </c>
      <c r="W554" s="3" t="inlineStr">
        <is>
          <t>4563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487.95</v>
      </c>
      <c r="AO554" s="4" t="n">
        <v>478.9</v>
      </c>
      <c r="AP554" s="3" t="n">
        <v>488.65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1.070485193938558</v>
      </c>
      <c r="E555" s="2" t="n">
        <v>0.8253094910591471</v>
      </c>
      <c r="F555" s="3" t="n">
        <v>-0.5866302864938546</v>
      </c>
      <c r="G555" s="4" t="n">
        <v>6152</v>
      </c>
      <c r="H555" s="4" t="n">
        <v>15097</v>
      </c>
      <c r="I555" s="3" t="n">
        <v>7817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3.8742</v>
      </c>
      <c r="O555" s="8" t="n">
        <v>12.9805</v>
      </c>
      <c r="P555" s="3" t="n">
        <v>7.4788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55112</t>
        </is>
      </c>
      <c r="V555" s="10" t="inlineStr">
        <is>
          <t>142355</t>
        </is>
      </c>
      <c r="W555" s="3" t="inlineStr">
        <is>
          <t>87061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363.5</v>
      </c>
      <c r="AO555" s="4" t="n">
        <v>366.5</v>
      </c>
      <c r="AP555" s="3" t="n">
        <v>364.35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2.941176470588221</v>
      </c>
      <c r="E556" s="2" t="n">
        <v>2.941176470588221</v>
      </c>
      <c r="F556" s="3" t="n">
        <v>-5.714285714285704</v>
      </c>
      <c r="G556" s="4" t="n">
        <v>7369</v>
      </c>
      <c r="H556" s="4" t="n">
        <v>7369</v>
      </c>
      <c r="I556" s="3" t="n">
        <v>6339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0.9845</v>
      </c>
      <c r="O556" s="8" t="n">
        <v>0.9845</v>
      </c>
      <c r="P556" s="3" t="n">
        <v>0.7223999999999999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-0.5464480874316944</v>
      </c>
      <c r="E557" s="2" t="n">
        <v>-0.824175824175831</v>
      </c>
      <c r="F557" s="3" t="n">
        <v>-0.5540166204986154</v>
      </c>
      <c r="G557" s="4" t="n">
        <v>4515</v>
      </c>
      <c r="H557" s="4" t="n">
        <v>4782</v>
      </c>
      <c r="I557" s="3" t="n">
        <v>6579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1.3928</v>
      </c>
      <c r="O557" s="8" t="n">
        <v>1.5329</v>
      </c>
      <c r="P557" s="3" t="n">
        <v>1.5734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2267287</t>
        </is>
      </c>
      <c r="V557" s="10" t="inlineStr">
        <is>
          <t>2218858</t>
        </is>
      </c>
      <c r="W557" s="3" t="inlineStr">
        <is>
          <t>1974902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3.64</v>
      </c>
      <c r="AO557" s="4" t="n">
        <v>3.61</v>
      </c>
      <c r="AP557" s="3" t="n">
        <v>3.59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-2.11261457878656</v>
      </c>
      <c r="E558" s="2" t="n">
        <v>1.8639079639704</v>
      </c>
      <c r="F558" s="3" t="n">
        <v>-1.462090702153742</v>
      </c>
      <c r="G558" s="4" t="n">
        <v>14820</v>
      </c>
      <c r="H558" s="4" t="n">
        <v>14557</v>
      </c>
      <c r="I558" s="3" t="n">
        <v>26783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25.4406</v>
      </c>
      <c r="O558" s="8" t="n">
        <v>19.0303</v>
      </c>
      <c r="P558" s="3" t="n">
        <v>40.0989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201715</t>
        </is>
      </c>
      <c r="V558" s="10" t="inlineStr">
        <is>
          <t>123712</t>
        </is>
      </c>
      <c r="W558" s="3" t="inlineStr">
        <is>
          <t>161543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560.65</v>
      </c>
      <c r="AO558" s="4" t="n">
        <v>571.1</v>
      </c>
      <c r="AP558" s="3" t="n">
        <v>562.75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0.9474636716878698</v>
      </c>
      <c r="E559" s="2" t="n">
        <v>-3.269180068547333</v>
      </c>
      <c r="F559" s="3" t="n">
        <v>0.8394657944944239</v>
      </c>
      <c r="G559" s="4" t="n">
        <v>52570</v>
      </c>
      <c r="H559" s="4" t="n">
        <v>57075</v>
      </c>
      <c r="I559" s="3" t="n">
        <v>83227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117.035</v>
      </c>
      <c r="O559" s="8" t="n">
        <v>131.4248</v>
      </c>
      <c r="P559" s="3" t="n">
        <v>187.9658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2648711</t>
        </is>
      </c>
      <c r="V559" s="10" t="inlineStr">
        <is>
          <t>3383865</t>
        </is>
      </c>
      <c r="W559" s="3" t="inlineStr">
        <is>
          <t>3716494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830000</v>
      </c>
      <c r="AC559" s="5" t="n">
        <v>350000</v>
      </c>
      <c r="AD559" s="4" t="n">
        <v>310</v>
      </c>
      <c r="AE559" s="4" t="n">
        <v>415</v>
      </c>
      <c r="AF559" s="5" t="n">
        <v>317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191.44</v>
      </c>
      <c r="AL559" s="4" t="n">
        <v>185.03</v>
      </c>
      <c r="AM559" s="5" t="n">
        <v>186.66</v>
      </c>
      <c r="AN559" s="4" t="n">
        <v>189.65</v>
      </c>
      <c r="AO559" s="4" t="n">
        <v>183.45</v>
      </c>
      <c r="AP559" s="3" t="n">
        <v>184.99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-0.189075630252108</v>
      </c>
      <c r="E560" s="2" t="n">
        <v>-2.210061039781093</v>
      </c>
      <c r="F560" s="3" t="n">
        <v>4.993542832544125</v>
      </c>
      <c r="G560" s="4" t="n">
        <v>237</v>
      </c>
      <c r="H560" s="4" t="n">
        <v>279</v>
      </c>
      <c r="I560" s="3" t="n">
        <v>436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0.192</v>
      </c>
      <c r="O560" s="8" t="n">
        <v>0.1704</v>
      </c>
      <c r="P560" s="3" t="n">
        <v>0.5816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47.51</v>
      </c>
      <c r="AO560" s="4" t="n">
        <v>46.46</v>
      </c>
      <c r="AP560" s="3" t="n">
        <v>48.78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-0.1109364888601248</v>
      </c>
      <c r="E561" s="2" t="n">
        <v>0.3455190498226073</v>
      </c>
      <c r="F561" s="3" t="n">
        <v>3.470962584929446</v>
      </c>
      <c r="G561" s="4" t="n">
        <v>9565</v>
      </c>
      <c r="H561" s="4" t="n">
        <v>9526</v>
      </c>
      <c r="I561" s="3" t="n">
        <v>34941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16.4135</v>
      </c>
      <c r="O561" s="8" t="n">
        <v>15.504</v>
      </c>
      <c r="P561" s="3" t="n">
        <v>70.2972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51943</t>
        </is>
      </c>
      <c r="V561" s="10" t="inlineStr">
        <is>
          <t>41935</t>
        </is>
      </c>
      <c r="W561" s="3" t="inlineStr">
        <is>
          <t>131781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1620.75</v>
      </c>
      <c r="AO561" s="4" t="n">
        <v>1626.35</v>
      </c>
      <c r="AP561" s="3" t="n">
        <v>1682.8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0.3818008272351289</v>
      </c>
      <c r="E562" s="2" t="n">
        <v>0.2535657686212307</v>
      </c>
      <c r="F562" s="3" t="n">
        <v>1.99177995573822</v>
      </c>
      <c r="G562" s="4" t="n">
        <v>9239</v>
      </c>
      <c r="H562" s="4" t="n">
        <v>28092</v>
      </c>
      <c r="I562" s="3" t="n">
        <v>16116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10.4982</v>
      </c>
      <c r="O562" s="8" t="n">
        <v>37.4964</v>
      </c>
      <c r="P562" s="3" t="n">
        <v>18.3556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674739</t>
        </is>
      </c>
      <c r="V562" s="10" t="inlineStr">
        <is>
          <t>1799872</t>
        </is>
      </c>
      <c r="W562" s="3" t="inlineStr">
        <is>
          <t>843004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63.1</v>
      </c>
      <c r="AO562" s="4" t="n">
        <v>63.26</v>
      </c>
      <c r="AP562" s="3" t="n">
        <v>64.52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-0.4473022085546452</v>
      </c>
      <c r="E563" s="2" t="n">
        <v>-0.7827857343442917</v>
      </c>
      <c r="F563" s="3" t="n">
        <v>-1.921103838669739</v>
      </c>
      <c r="G563" s="4" t="n">
        <v>13142</v>
      </c>
      <c r="H563" s="4" t="n">
        <v>13355</v>
      </c>
      <c r="I563" s="3" t="n">
        <v>9751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19.5277</v>
      </c>
      <c r="O563" s="8" t="n">
        <v>26.9179</v>
      </c>
      <c r="P563" s="3" t="n">
        <v>13.7728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73930</t>
        </is>
      </c>
      <c r="V563" s="10" t="inlineStr">
        <is>
          <t>100302</t>
        </is>
      </c>
      <c r="W563" s="3" t="inlineStr">
        <is>
          <t>45253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1424.4</v>
      </c>
      <c r="AO563" s="4" t="n">
        <v>1413.25</v>
      </c>
      <c r="AP563" s="3" t="n">
        <v>1386.1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0.3661937446596745</v>
      </c>
      <c r="E564" s="2" t="n">
        <v>1.480947881486741</v>
      </c>
      <c r="F564" s="3" t="n">
        <v>-1.629883658756931</v>
      </c>
      <c r="G564" s="4" t="n">
        <v>4860</v>
      </c>
      <c r="H564" s="4" t="n">
        <v>14496</v>
      </c>
      <c r="I564" s="3" t="n">
        <v>5758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5.9165</v>
      </c>
      <c r="O564" s="8" t="n">
        <v>34.8457</v>
      </c>
      <c r="P564" s="3" t="n">
        <v>9.6579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4900</t>
        </is>
      </c>
      <c r="V564" s="10" t="inlineStr">
        <is>
          <t>17196</t>
        </is>
      </c>
      <c r="W564" s="3" t="inlineStr">
        <is>
          <t>7722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5344.55</v>
      </c>
      <c r="AO564" s="4" t="n">
        <v>5423.7</v>
      </c>
      <c r="AP564" s="3" t="n">
        <v>5335.3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9.667347183859732</v>
      </c>
      <c r="E565" s="2" t="n">
        <v>-8.322382829610161</v>
      </c>
      <c r="F565" s="3" t="n">
        <v>-0.8241758241758349</v>
      </c>
      <c r="G565" s="4" t="n">
        <v>70058</v>
      </c>
      <c r="H565" s="4" t="n">
        <v>49864</v>
      </c>
      <c r="I565" s="3" t="n">
        <v>20767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99.5449</v>
      </c>
      <c r="O565" s="8" t="n">
        <v>45.7374</v>
      </c>
      <c r="P565" s="3" t="n">
        <v>17.1299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694733</t>
        </is>
      </c>
      <c r="V565" s="10" t="inlineStr">
        <is>
          <t>361691</t>
        </is>
      </c>
      <c r="W565" s="3" t="inlineStr">
        <is>
          <t>143285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456.6</v>
      </c>
      <c r="AO565" s="4" t="n">
        <v>418.6</v>
      </c>
      <c r="AP565" s="3" t="n">
        <v>415.15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-0.1953124999999889</v>
      </c>
      <c r="E566" s="2" t="n">
        <v>0.7990867579908639</v>
      </c>
      <c r="F566" s="3" t="n">
        <v>-0.5986086393787486</v>
      </c>
      <c r="G566" s="4" t="n">
        <v>14637</v>
      </c>
      <c r="H566" s="4" t="n">
        <v>30346</v>
      </c>
      <c r="I566" s="3" t="n">
        <v>14032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10.3197</v>
      </c>
      <c r="O566" s="8" t="n">
        <v>30.0128</v>
      </c>
      <c r="P566" s="3" t="n">
        <v>13.3877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186767</t>
        </is>
      </c>
      <c r="V566" s="10" t="inlineStr">
        <is>
          <t>441055</t>
        </is>
      </c>
      <c r="W566" s="3" t="inlineStr">
        <is>
          <t>226160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306.6</v>
      </c>
      <c r="AO566" s="4" t="n">
        <v>309.05</v>
      </c>
      <c r="AP566" s="3" t="n">
        <v>307.2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-0.1447749407738759</v>
      </c>
      <c r="E567" s="2" t="n">
        <v>-0.8501383946223863</v>
      </c>
      <c r="F567" s="3" t="n">
        <v>-2.073778664007979</v>
      </c>
      <c r="G567" s="4" t="n">
        <v>32400</v>
      </c>
      <c r="H567" s="4" t="n">
        <v>24995</v>
      </c>
      <c r="I567" s="3" t="n">
        <v>29412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42.12479999999999</v>
      </c>
      <c r="O567" s="8" t="n">
        <v>48.1587</v>
      </c>
      <c r="P567" s="3" t="n">
        <v>63.0271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363155</t>
        </is>
      </c>
      <c r="V567" s="10" t="inlineStr">
        <is>
          <t>417920</t>
        </is>
      </c>
      <c r="W567" s="3" t="inlineStr">
        <is>
          <t>623248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758.7</v>
      </c>
      <c r="AO567" s="4" t="n">
        <v>752.25</v>
      </c>
      <c r="AP567" s="3" t="n">
        <v>736.65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1.9907100199071</v>
      </c>
      <c r="E568" s="2" t="n">
        <v>1.990891346779442</v>
      </c>
      <c r="F568" s="3" t="n">
        <v>4.988517478948726</v>
      </c>
      <c r="G568" s="4" t="n">
        <v>126</v>
      </c>
      <c r="H568" s="4" t="n">
        <v>61</v>
      </c>
      <c r="I568" s="3" t="n">
        <v>63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0.6061</v>
      </c>
      <c r="O568" s="8" t="n">
        <v>0.5174000000000001</v>
      </c>
      <c r="P568" s="3" t="n">
        <v>0.3258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76.84999999999999</v>
      </c>
      <c r="AO568" s="4" t="n">
        <v>78.38</v>
      </c>
      <c r="AP568" s="3" t="n">
        <v>82.29000000000001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11.2450876722274</v>
      </c>
      <c r="E569" s="2" t="n">
        <v>8.07536248333002</v>
      </c>
      <c r="F569" s="3" t="n">
        <v>4.400220536112786</v>
      </c>
      <c r="G569" s="4" t="n">
        <v>116870</v>
      </c>
      <c r="H569" s="4" t="n">
        <v>159918</v>
      </c>
      <c r="I569" s="3" t="n">
        <v>168486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764.3407000000001</v>
      </c>
      <c r="O569" s="8" t="n">
        <v>1064.8529</v>
      </c>
      <c r="P569" s="3" t="n">
        <v>756.5698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413033</t>
        </is>
      </c>
      <c r="V569" s="10" t="inlineStr">
        <is>
          <t>368879</t>
        </is>
      </c>
      <c r="W569" s="3" t="inlineStr">
        <is>
          <t>484458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3524.3</v>
      </c>
      <c r="AO569" s="4" t="n">
        <v>3808.9</v>
      </c>
      <c r="AP569" s="3" t="n">
        <v>3976.5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2.031104921077066</v>
      </c>
      <c r="E570" s="2" t="n">
        <v>-1.967921738141289</v>
      </c>
      <c r="F570" s="3" t="n">
        <v>0.6614063587839459</v>
      </c>
      <c r="G570" s="4" t="n">
        <v>8860</v>
      </c>
      <c r="H570" s="4" t="n">
        <v>6089</v>
      </c>
      <c r="I570" s="3" t="n">
        <v>4932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6.6039</v>
      </c>
      <c r="O570" s="8" t="n">
        <v>5.325299999999999</v>
      </c>
      <c r="P570" s="3" t="n">
        <v>3.1969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86101</t>
        </is>
      </c>
      <c r="V570" s="10" t="inlineStr">
        <is>
          <t>70257</t>
        </is>
      </c>
      <c r="W570" s="3" t="inlineStr">
        <is>
          <t>40583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439.55</v>
      </c>
      <c r="AO570" s="4" t="n">
        <v>430.9</v>
      </c>
      <c r="AP570" s="3" t="n">
        <v>433.75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4.972804972804978</v>
      </c>
      <c r="E571" s="2" t="n">
        <v>4.959289415247964</v>
      </c>
      <c r="F571" s="3" t="n">
        <v>-5.007052186177709</v>
      </c>
      <c r="G571" s="4" t="n">
        <v>101</v>
      </c>
      <c r="H571" s="4" t="n">
        <v>119</v>
      </c>
      <c r="I571" s="3" t="n">
        <v>647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0.0849</v>
      </c>
      <c r="O571" s="8" t="n">
        <v>0.08019999999999999</v>
      </c>
      <c r="P571" s="3" t="n">
        <v>0.4071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13.51</v>
      </c>
      <c r="AO571" s="4" t="n">
        <v>14.18</v>
      </c>
      <c r="AP571" s="3" t="n">
        <v>13.47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-2.003261122757977</v>
      </c>
      <c r="E572" s="2" t="n">
        <v>-2.004595515410813</v>
      </c>
      <c r="F572" s="3" t="n">
        <v>-2.005174644243211</v>
      </c>
      <c r="G572" s="4" t="n">
        <v>842</v>
      </c>
      <c r="H572" s="4" t="n">
        <v>287</v>
      </c>
      <c r="I572" s="3" t="n">
        <v>224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3.0201</v>
      </c>
      <c r="O572" s="8" t="n">
        <v>1.3439</v>
      </c>
      <c r="P572" s="3" t="n">
        <v>0.5011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126.21</v>
      </c>
      <c r="AO572" s="4" t="n">
        <v>123.68</v>
      </c>
      <c r="AP572" s="3" t="n">
        <v>121.2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2.46593121349774</v>
      </c>
      <c r="E573" s="2" t="n">
        <v>-0.2885089015551509</v>
      </c>
      <c r="F573" s="3" t="n">
        <v>-3.916725476358492</v>
      </c>
      <c r="G573" s="4" t="n">
        <v>7804</v>
      </c>
      <c r="H573" s="4" t="n">
        <v>3678</v>
      </c>
      <c r="I573" s="3" t="n">
        <v>3916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7.1851</v>
      </c>
      <c r="O573" s="8" t="n">
        <v>1.8358</v>
      </c>
      <c r="P573" s="3" t="n">
        <v>1.8424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261122</t>
        </is>
      </c>
      <c r="V573" s="10" t="inlineStr">
        <is>
          <t>59513</t>
        </is>
      </c>
      <c r="W573" s="3" t="inlineStr">
        <is>
          <t>66624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142.11</v>
      </c>
      <c r="AO573" s="4" t="n">
        <v>141.7</v>
      </c>
      <c r="AP573" s="3" t="n">
        <v>136.15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3.247470101195947</v>
      </c>
      <c r="E574" s="2" t="n">
        <v>-2.557248507529185</v>
      </c>
      <c r="F574" s="3" t="n">
        <v>-0.1005852231163048</v>
      </c>
      <c r="G574" s="4" t="n">
        <v>50277</v>
      </c>
      <c r="H574" s="4" t="n">
        <v>40810</v>
      </c>
      <c r="I574" s="3" t="n">
        <v>29241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129.3468</v>
      </c>
      <c r="O574" s="8" t="n">
        <v>67.9348</v>
      </c>
      <c r="P574" s="3" t="n">
        <v>51.7958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831083</t>
        </is>
      </c>
      <c r="V574" s="10" t="inlineStr">
        <is>
          <t>672470</t>
        </is>
      </c>
      <c r="W574" s="3" t="inlineStr">
        <is>
          <t>526916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561.15</v>
      </c>
      <c r="AO574" s="4" t="n">
        <v>546.8</v>
      </c>
      <c r="AP574" s="3" t="n">
        <v>546.25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0.4512682193059805</v>
      </c>
      <c r="E575" s="2" t="n">
        <v>-0.3511308478777239</v>
      </c>
      <c r="F575" s="3" t="n">
        <v>-2.085190175147691</v>
      </c>
      <c r="G575" s="4" t="n">
        <v>691</v>
      </c>
      <c r="H575" s="4" t="n">
        <v>597</v>
      </c>
      <c r="I575" s="3" t="n">
        <v>1010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0.6743000000000001</v>
      </c>
      <c r="O575" s="8" t="n">
        <v>0.726</v>
      </c>
      <c r="P575" s="3" t="n">
        <v>1.1052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626</t>
        </is>
      </c>
      <c r="V575" s="10" t="inlineStr">
        <is>
          <t>836</t>
        </is>
      </c>
      <c r="W575" s="3" t="inlineStr">
        <is>
          <t>1158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4841.5</v>
      </c>
      <c r="AO575" s="4" t="n">
        <v>4824.5</v>
      </c>
      <c r="AP575" s="3" t="n">
        <v>4723.9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2.108289410637267</v>
      </c>
      <c r="E576" s="2" t="n">
        <v>-1.298295010167363</v>
      </c>
      <c r="F576" s="3" t="n">
        <v>-1.489698890649759</v>
      </c>
      <c r="G576" s="4" t="n">
        <v>84341</v>
      </c>
      <c r="H576" s="4" t="n">
        <v>47075</v>
      </c>
      <c r="I576" s="3" t="n">
        <v>45272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237.3001</v>
      </c>
      <c r="O576" s="8" t="n">
        <v>122.4618</v>
      </c>
      <c r="P576" s="3" t="n">
        <v>98.7234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1732454</t>
        </is>
      </c>
      <c r="V576" s="10" t="inlineStr">
        <is>
          <t>1002709</t>
        </is>
      </c>
      <c r="W576" s="3" t="inlineStr">
        <is>
          <t>990841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319.65</v>
      </c>
      <c r="AO576" s="4" t="n">
        <v>315.5</v>
      </c>
      <c r="AP576" s="3" t="n">
        <v>310.8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0.7712082262210906</v>
      </c>
      <c r="E577" s="2" t="n">
        <v>-0.2232142857143002</v>
      </c>
      <c r="F577" s="3" t="n">
        <v>-1.070629594119516</v>
      </c>
      <c r="G577" s="4" t="n">
        <v>3796</v>
      </c>
      <c r="H577" s="4" t="n">
        <v>3501</v>
      </c>
      <c r="I577" s="3" t="n">
        <v>4726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8.087300000000001</v>
      </c>
      <c r="O577" s="8" t="n">
        <v>4.736000000000001</v>
      </c>
      <c r="P577" s="3" t="n">
        <v>4.7686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158337</t>
        </is>
      </c>
      <c r="V577" s="10" t="inlineStr">
        <is>
          <t>88419</t>
        </is>
      </c>
      <c r="W577" s="3" t="inlineStr">
        <is>
          <t>70927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313.6</v>
      </c>
      <c r="AO577" s="4" t="n">
        <v>312.9</v>
      </c>
      <c r="AP577" s="3" t="n">
        <v>309.55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2.006187306646654</v>
      </c>
      <c r="E578" s="2" t="n">
        <v>-4.503262567778697</v>
      </c>
      <c r="F578" s="3" t="n">
        <v>-1.828505437397737</v>
      </c>
      <c r="G578" s="4" t="n">
        <v>11380</v>
      </c>
      <c r="H578" s="4" t="n">
        <v>26461</v>
      </c>
      <c r="I578" s="3" t="n">
        <v>13072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15.1954</v>
      </c>
      <c r="O578" s="8" t="n">
        <v>45.3761</v>
      </c>
      <c r="P578" s="3" t="n">
        <v>12.9236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102560</t>
        </is>
      </c>
      <c r="V578" s="10" t="inlineStr">
        <is>
          <t>260201</t>
        </is>
      </c>
      <c r="W578" s="3" t="inlineStr">
        <is>
          <t>98556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544.05</v>
      </c>
      <c r="AO578" s="4" t="n">
        <v>519.55</v>
      </c>
      <c r="AP578" s="3" t="n">
        <v>510.05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0.2621774527390613</v>
      </c>
      <c r="E579" s="2" t="n">
        <v>-1.603358106248269</v>
      </c>
      <c r="F579" s="3" t="n">
        <v>-1.80432198055809</v>
      </c>
      <c r="G579" s="4" t="n">
        <v>15175</v>
      </c>
      <c r="H579" s="4" t="n">
        <v>20819</v>
      </c>
      <c r="I579" s="3" t="n">
        <v>12104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15.9991</v>
      </c>
      <c r="O579" s="8" t="n">
        <v>28.1238</v>
      </c>
      <c r="P579" s="3" t="n">
        <v>12.9084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523147</t>
        </is>
      </c>
      <c r="V579" s="10" t="inlineStr">
        <is>
          <t>819135</t>
        </is>
      </c>
      <c r="W579" s="3" t="inlineStr">
        <is>
          <t>387979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145.32</v>
      </c>
      <c r="AO579" s="4" t="n">
        <v>142.99</v>
      </c>
      <c r="AP579" s="3" t="n">
        <v>140.41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-0.8044527547071332</v>
      </c>
      <c r="E580" s="2" t="n">
        <v>-2.323338593722607</v>
      </c>
      <c r="F580" s="3" t="n">
        <v>-2.275379229871642</v>
      </c>
      <c r="G580" s="4" t="n">
        <v>112310</v>
      </c>
      <c r="H580" s="4" t="n">
        <v>104394</v>
      </c>
      <c r="I580" s="3" t="n">
        <v>122611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276.1666</v>
      </c>
      <c r="O580" s="8" t="n">
        <v>270.5171</v>
      </c>
      <c r="P580" s="3" t="n">
        <v>245.6229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6906467</t>
        </is>
      </c>
      <c r="V580" s="10" t="inlineStr">
        <is>
          <t>6473063</t>
        </is>
      </c>
      <c r="W580" s="3" t="inlineStr">
        <is>
          <t>5597918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320250</v>
      </c>
      <c r="AC580" s="5" t="n">
        <v>105225</v>
      </c>
      <c r="AD580" s="4" t="n">
        <v>236</v>
      </c>
      <c r="AE580" s="4" t="n">
        <v>381</v>
      </c>
      <c r="AF580" s="5" t="n">
        <v>367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230.42</v>
      </c>
      <c r="AL580" s="4" t="n">
        <v>224.65</v>
      </c>
      <c r="AM580" s="5" t="n">
        <v>220.11</v>
      </c>
      <c r="AN580" s="4" t="n">
        <v>228.12</v>
      </c>
      <c r="AO580" s="4" t="n">
        <v>222.82</v>
      </c>
      <c r="AP580" s="3" t="n">
        <v>217.75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1.401690375986929</v>
      </c>
      <c r="E581" s="2" t="n">
        <v>4.827810935034643</v>
      </c>
      <c r="F581" s="3" t="n">
        <v>0.06707785939825359</v>
      </c>
      <c r="G581" s="4" t="n">
        <v>4655</v>
      </c>
      <c r="H581" s="4" t="n">
        <v>20588</v>
      </c>
      <c r="I581" s="3" t="n">
        <v>11493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5.0401</v>
      </c>
      <c r="O581" s="8" t="n">
        <v>45.3317</v>
      </c>
      <c r="P581" s="3" t="n">
        <v>19.4929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7132</t>
        </is>
      </c>
      <c r="V581" s="10" t="inlineStr">
        <is>
          <t>39067</t>
        </is>
      </c>
      <c r="W581" s="3" t="inlineStr">
        <is>
          <t>21403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2915.4</v>
      </c>
      <c r="AO581" s="4" t="n">
        <v>3056.15</v>
      </c>
      <c r="AP581" s="3" t="n">
        <v>3058.2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1.581815764987384</v>
      </c>
      <c r="E582" s="2" t="n">
        <v>-2.695629416383149</v>
      </c>
      <c r="F582" s="3" t="n">
        <v>-0.05379236148466612</v>
      </c>
      <c r="G582" s="4" t="n">
        <v>325</v>
      </c>
      <c r="H582" s="4" t="n">
        <v>434</v>
      </c>
      <c r="I582" s="3" t="n">
        <v>565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1.7405</v>
      </c>
      <c r="O582" s="8" t="n">
        <v>1.7293</v>
      </c>
      <c r="P582" s="3" t="n">
        <v>0.742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382.1</v>
      </c>
      <c r="AO582" s="4" t="n">
        <v>371.8</v>
      </c>
      <c r="AP582" s="3" t="n">
        <v>371.6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0.07687872381317304</v>
      </c>
      <c r="E583" s="2" t="n">
        <v>-0.6209589654951552</v>
      </c>
      <c r="F583" s="3" t="n">
        <v>-1.294769389332655</v>
      </c>
      <c r="G583" s="4" t="n">
        <v>155</v>
      </c>
      <c r="H583" s="4" t="n">
        <v>485</v>
      </c>
      <c r="I583" s="3" t="n">
        <v>522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0.1118</v>
      </c>
      <c r="O583" s="8" t="n">
        <v>0.2348</v>
      </c>
      <c r="P583" s="3" t="n">
        <v>0.4065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1164</t>
        </is>
      </c>
      <c r="V583" s="10" t="inlineStr">
        <is>
          <t>1738</t>
        </is>
      </c>
      <c r="W583" s="3" t="inlineStr">
        <is>
          <t>3360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781.05</v>
      </c>
      <c r="AO583" s="4" t="n">
        <v>776.2</v>
      </c>
      <c r="AP583" s="3" t="n">
        <v>766.15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5.317615130184036</v>
      </c>
      <c r="E584" s="2" t="n">
        <v>3.81972405647715</v>
      </c>
      <c r="F584" s="3" t="n">
        <v>1.538381984124932</v>
      </c>
      <c r="G584" s="4" t="n">
        <v>22273</v>
      </c>
      <c r="H584" s="4" t="n">
        <v>29496</v>
      </c>
      <c r="I584" s="3" t="n">
        <v>19570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26.8882</v>
      </c>
      <c r="O584" s="8" t="n">
        <v>24.9435</v>
      </c>
      <c r="P584" s="3" t="n">
        <v>40.7965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45055</t>
        </is>
      </c>
      <c r="V584" s="10" t="inlineStr">
        <is>
          <t>66446</t>
        </is>
      </c>
      <c r="W584" s="3" t="inlineStr">
        <is>
          <t>122097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1862.7</v>
      </c>
      <c r="AO584" s="4" t="n">
        <v>1933.85</v>
      </c>
      <c r="AP584" s="3" t="n">
        <v>1963.6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2.346963464795545</v>
      </c>
      <c r="E585" s="2" t="n">
        <v>-2.88416075650118</v>
      </c>
      <c r="F585" s="3" t="n">
        <v>-1.527507302823753</v>
      </c>
      <c r="G585" s="4" t="n">
        <v>5549</v>
      </c>
      <c r="H585" s="4" t="n">
        <v>4247</v>
      </c>
      <c r="I585" s="3" t="n">
        <v>3881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4.8529</v>
      </c>
      <c r="O585" s="8" t="n">
        <v>1.7473</v>
      </c>
      <c r="P585" s="3" t="n">
        <v>1.841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182804</t>
        </is>
      </c>
      <c r="V585" s="10" t="inlineStr">
        <is>
          <t>57228</t>
        </is>
      </c>
      <c r="W585" s="3" t="inlineStr">
        <is>
          <t>59546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169.2</v>
      </c>
      <c r="AO585" s="4" t="n">
        <v>164.32</v>
      </c>
      <c r="AP585" s="3" t="n">
        <v>161.81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-1.158819224201025</v>
      </c>
      <c r="E586" s="2" t="n">
        <v>-0.9009009009008954</v>
      </c>
      <c r="F586" s="3" t="n">
        <v>1.139476961394767</v>
      </c>
      <c r="G586" s="4" t="n">
        <v>2980</v>
      </c>
      <c r="H586" s="4" t="n">
        <v>5408</v>
      </c>
      <c r="I586" s="3" t="n">
        <v>6689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2.3902</v>
      </c>
      <c r="O586" s="8" t="n">
        <v>4.8373</v>
      </c>
      <c r="P586" s="3" t="n">
        <v>4.660600000000001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18010</t>
        </is>
      </c>
      <c r="V586" s="10" t="inlineStr">
        <is>
          <t>26995</t>
        </is>
      </c>
      <c r="W586" s="3" t="inlineStr">
        <is>
          <t>30703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810.3</v>
      </c>
      <c r="AO586" s="4" t="n">
        <v>803</v>
      </c>
      <c r="AP586" s="3" t="n">
        <v>812.15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4.901960784313729</v>
      </c>
      <c r="E587" s="2" t="n">
        <v>4.906542056074765</v>
      </c>
      <c r="F587" s="3" t="n">
        <v>2.783964365256125</v>
      </c>
      <c r="G587" s="4" t="n">
        <v>179</v>
      </c>
      <c r="H587" s="4" t="n">
        <v>1481</v>
      </c>
      <c r="I587" s="3" t="n">
        <v>2360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0.1195</v>
      </c>
      <c r="O587" s="8" t="n">
        <v>1.8641</v>
      </c>
      <c r="P587" s="3" t="n">
        <v>1.555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139601</t>
        </is>
      </c>
      <c r="V587" s="10" t="inlineStr">
        <is>
          <t>1330938</t>
        </is>
      </c>
      <c r="W587" s="3" t="inlineStr">
        <is>
          <t>1147256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8.56</v>
      </c>
      <c r="AO587" s="4" t="n">
        <v>8.98</v>
      </c>
      <c r="AP587" s="3" t="n">
        <v>9.23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-0.1423799353814245</v>
      </c>
      <c r="E588" s="2" t="n">
        <v>-0.9925966547847559</v>
      </c>
      <c r="F588" s="3" t="n">
        <v>-1.584136479450529</v>
      </c>
      <c r="G588" s="4" t="n">
        <v>648</v>
      </c>
      <c r="H588" s="4" t="n">
        <v>1495</v>
      </c>
      <c r="I588" s="3" t="n">
        <v>2276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0.1098</v>
      </c>
      <c r="O588" s="8" t="n">
        <v>0.304</v>
      </c>
      <c r="P588" s="3" t="n">
        <v>0.2433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2300</t>
        </is>
      </c>
      <c r="V588" s="10" t="inlineStr">
        <is>
          <t>8146</t>
        </is>
      </c>
      <c r="W588" s="3" t="inlineStr">
        <is>
          <t>4189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182.35</v>
      </c>
      <c r="AO588" s="4" t="n">
        <v>180.54</v>
      </c>
      <c r="AP588" s="3" t="n">
        <v>177.68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1.577166034064599</v>
      </c>
      <c r="E589" s="2" t="n">
        <v>3.120194253338732</v>
      </c>
      <c r="F589" s="3" t="n">
        <v>-1.471684784741572</v>
      </c>
      <c r="G589" s="4" t="n">
        <v>2279</v>
      </c>
      <c r="H589" s="4" t="n">
        <v>7563</v>
      </c>
      <c r="I589" s="3" t="n">
        <v>3693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2.5614</v>
      </c>
      <c r="O589" s="8" t="n">
        <v>9.6936</v>
      </c>
      <c r="P589" s="3" t="n">
        <v>2.9602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3918</t>
        </is>
      </c>
      <c r="V589" s="10" t="inlineStr">
        <is>
          <t>10902</t>
        </is>
      </c>
      <c r="W589" s="3" t="inlineStr">
        <is>
          <t>3517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3706.5</v>
      </c>
      <c r="AO589" s="4" t="n">
        <v>3822.15</v>
      </c>
      <c r="AP589" s="3" t="n">
        <v>3765.9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-5.23560209424083</v>
      </c>
      <c r="E590" s="2" t="n">
        <v>-5.524861878453043</v>
      </c>
      <c r="F590" s="3" t="n">
        <v>-5.263157894736834</v>
      </c>
      <c r="G590" s="4" t="n">
        <v>577</v>
      </c>
      <c r="H590" s="4" t="n">
        <v>491</v>
      </c>
      <c r="I590" s="3" t="n">
        <v>401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0.1162</v>
      </c>
      <c r="O590" s="8" t="n">
        <v>0.0644</v>
      </c>
      <c r="P590" s="3" t="n">
        <v>0.0347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1.81</v>
      </c>
      <c r="AO590" s="4" t="n">
        <v>1.71</v>
      </c>
      <c r="AP590" s="3" t="n">
        <v>1.62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-1.3923670239407</v>
      </c>
      <c r="E591" s="2" t="n">
        <v>-0.436814303128802</v>
      </c>
      <c r="F591" s="3" t="n">
        <v>-0.1530456075910679</v>
      </c>
      <c r="G591" s="4" t="n">
        <v>10949</v>
      </c>
      <c r="H591" s="4" t="n">
        <v>8527</v>
      </c>
      <c r="I591" s="3" t="n">
        <v>8279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20.3795</v>
      </c>
      <c r="O591" s="8" t="n">
        <v>6.8266</v>
      </c>
      <c r="P591" s="3" t="n">
        <v>6.1602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1665342</t>
        </is>
      </c>
      <c r="V591" s="10" t="inlineStr">
        <is>
          <t>417079</t>
        </is>
      </c>
      <c r="W591" s="3" t="inlineStr">
        <is>
          <t>324848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98.44</v>
      </c>
      <c r="AO591" s="4" t="n">
        <v>98.01000000000001</v>
      </c>
      <c r="AP591" s="3" t="n">
        <v>97.86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-5.660377358490571</v>
      </c>
      <c r="E593" s="2" t="n">
        <v>-5.660377358490571</v>
      </c>
      <c r="F593" s="3" t="n">
        <v>4.000000000000004</v>
      </c>
      <c r="G593" s="4" t="n">
        <v>221</v>
      </c>
      <c r="H593" s="4" t="n">
        <v>221</v>
      </c>
      <c r="I593" s="3" t="n">
        <v>164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0.0649</v>
      </c>
      <c r="O593" s="8" t="n">
        <v>0.0649</v>
      </c>
      <c r="P593" s="3" t="n">
        <v>0.02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</v>
      </c>
      <c r="AP593" s="3" t="n">
        <v>1.04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-0.5679666792881485</v>
      </c>
      <c r="E594" s="2" t="n">
        <v>-1.066260472201063</v>
      </c>
      <c r="F594" s="3" t="n">
        <v>-1.693610469591985</v>
      </c>
      <c r="G594" s="4" t="n">
        <v>2129</v>
      </c>
      <c r="H594" s="4" t="n">
        <v>2911</v>
      </c>
      <c r="I594" s="3" t="n">
        <v>2554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0.6531</v>
      </c>
      <c r="O594" s="8" t="n">
        <v>0.6648999999999999</v>
      </c>
      <c r="P594" s="3" t="n">
        <v>0.5757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7990</t>
        </is>
      </c>
      <c r="V594" s="10" t="inlineStr">
        <is>
          <t>7415</t>
        </is>
      </c>
      <c r="W594" s="3" t="inlineStr">
        <is>
          <t>4346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393.9</v>
      </c>
      <c r="AO594" s="4" t="n">
        <v>389.7</v>
      </c>
      <c r="AP594" s="3" t="n">
        <v>383.1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-5.444126074498568</v>
      </c>
      <c r="E595" s="2" t="n">
        <v>-5.004095004095004</v>
      </c>
      <c r="F595" s="3" t="n">
        <v>4.991809638761968</v>
      </c>
      <c r="G595" s="4" t="n">
        <v>3762</v>
      </c>
      <c r="H595" s="4" t="n">
        <v>3431</v>
      </c>
      <c r="I595" s="3" t="n">
        <v>2827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3.7398</v>
      </c>
      <c r="O595" s="8" t="n">
        <v>3.0687</v>
      </c>
      <c r="P595" s="3" t="n">
        <v>3.6016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122.1</v>
      </c>
      <c r="AO595" s="4" t="n">
        <v>115.99</v>
      </c>
      <c r="AP595" s="3" t="n">
        <v>121.78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-0.550264550264546</v>
      </c>
      <c r="E596" s="2" t="n">
        <v>0.3404979782932466</v>
      </c>
      <c r="F596" s="3" t="n">
        <v>-1.230116648992573</v>
      </c>
      <c r="G596" s="4" t="n">
        <v>286</v>
      </c>
      <c r="H596" s="4" t="n">
        <v>156</v>
      </c>
      <c r="I596" s="3" t="n">
        <v>150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0.2982</v>
      </c>
      <c r="O596" s="8" t="n">
        <v>0.3154</v>
      </c>
      <c r="P596" s="3" t="n">
        <v>0.1276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46.99</v>
      </c>
      <c r="AO596" s="4" t="n">
        <v>47.15</v>
      </c>
      <c r="AP596" s="3" t="n">
        <v>46.57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-1.036803492390706</v>
      </c>
      <c r="E597" s="2" t="n">
        <v>-1.108932728832259</v>
      </c>
      <c r="F597" s="3" t="n">
        <v>0.1734712843070555</v>
      </c>
      <c r="G597" s="4" t="n">
        <v>7850</v>
      </c>
      <c r="H597" s="4" t="n">
        <v>16935</v>
      </c>
      <c r="I597" s="3" t="n">
        <v>8172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14.1437</v>
      </c>
      <c r="O597" s="8" t="n">
        <v>26.6834</v>
      </c>
      <c r="P597" s="3" t="n">
        <v>11.268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73289</t>
        </is>
      </c>
      <c r="V597" s="10" t="inlineStr">
        <is>
          <t>137093</t>
        </is>
      </c>
      <c r="W597" s="3" t="inlineStr">
        <is>
          <t>39180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816.1</v>
      </c>
      <c r="AO597" s="4" t="n">
        <v>807.05</v>
      </c>
      <c r="AP597" s="3" t="n">
        <v>808.45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-1.501469970600583</v>
      </c>
      <c r="E598" s="2" t="n">
        <v>-0.5276622961304813</v>
      </c>
      <c r="F598" s="3" t="n">
        <v>-1.59138402186144</v>
      </c>
      <c r="G598" s="4" t="n">
        <v>7052</v>
      </c>
      <c r="H598" s="4" t="n">
        <v>9832</v>
      </c>
      <c r="I598" s="3" t="n">
        <v>8064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13.7197</v>
      </c>
      <c r="O598" s="8" t="n">
        <v>16.5718</v>
      </c>
      <c r="P598" s="3" t="n">
        <v>13.8275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77959</t>
        </is>
      </c>
      <c r="V598" s="10" t="inlineStr">
        <is>
          <t>88841</t>
        </is>
      </c>
      <c r="W598" s="3" t="inlineStr">
        <is>
          <t>78705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938.1</v>
      </c>
      <c r="AO598" s="4" t="n">
        <v>933.15</v>
      </c>
      <c r="AP598" s="3" t="n">
        <v>918.3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-0.6643220007815481</v>
      </c>
      <c r="E599" s="2" t="n">
        <v>-1.534225019669554</v>
      </c>
      <c r="F599" s="3" t="n">
        <v>3.835397522972422</v>
      </c>
      <c r="G599" s="4" t="n">
        <v>3070</v>
      </c>
      <c r="H599" s="4" t="n">
        <v>4101</v>
      </c>
      <c r="I599" s="3" t="n">
        <v>8917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1.4974</v>
      </c>
      <c r="O599" s="8" t="n">
        <v>2.1759</v>
      </c>
      <c r="P599" s="3" t="n">
        <v>4.8929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253331</t>
        </is>
      </c>
      <c r="V599" s="10" t="inlineStr">
        <is>
          <t>366420</t>
        </is>
      </c>
      <c r="W599" s="3" t="inlineStr">
        <is>
          <t>457809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25.42</v>
      </c>
      <c r="AO599" s="4" t="n">
        <v>25.03</v>
      </c>
      <c r="AP599" s="3" t="n">
        <v>25.99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-1.091388822259524</v>
      </c>
      <c r="E600" s="2" t="n">
        <v>0.3152661573905552</v>
      </c>
      <c r="F600" s="3" t="n">
        <v>0.03626254079536664</v>
      </c>
      <c r="G600" s="4" t="n">
        <v>42163</v>
      </c>
      <c r="H600" s="4" t="n">
        <v>29316</v>
      </c>
      <c r="I600" s="3" t="n">
        <v>22547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107.0258</v>
      </c>
      <c r="O600" s="8" t="n">
        <v>55.3488</v>
      </c>
      <c r="P600" s="3" t="n">
        <v>40.0581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1310567</t>
        </is>
      </c>
      <c r="V600" s="10" t="inlineStr">
        <is>
          <t>677602</t>
        </is>
      </c>
      <c r="W600" s="3" t="inlineStr">
        <is>
          <t>618660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412.35</v>
      </c>
      <c r="AO600" s="4" t="n">
        <v>413.65</v>
      </c>
      <c r="AP600" s="3" t="n">
        <v>413.8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-3.927775823660462</v>
      </c>
      <c r="E601" s="2" t="n">
        <v>-1.653649011471813</v>
      </c>
      <c r="F601" s="3" t="n">
        <v>-1.532543277284854</v>
      </c>
      <c r="G601" s="4" t="n">
        <v>50929</v>
      </c>
      <c r="H601" s="4" t="n">
        <v>21720</v>
      </c>
      <c r="I601" s="3" t="n">
        <v>17682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139.1826</v>
      </c>
      <c r="O601" s="8" t="n">
        <v>63.05</v>
      </c>
      <c r="P601" s="3" t="n">
        <v>40.6114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1563906</t>
        </is>
      </c>
      <c r="V601" s="10" t="inlineStr">
        <is>
          <t>1020430</t>
        </is>
      </c>
      <c r="W601" s="3" t="inlineStr">
        <is>
          <t>515406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163.88</v>
      </c>
      <c r="AO601" s="4" t="n">
        <v>161.17</v>
      </c>
      <c r="AP601" s="3" t="n">
        <v>158.7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-0.7847271023658857</v>
      </c>
      <c r="E602" s="2" t="n">
        <v>-2.325581395348842</v>
      </c>
      <c r="F602" s="3" t="n">
        <v>-3.976311336717425</v>
      </c>
      <c r="G602" s="4" t="n">
        <v>1455</v>
      </c>
      <c r="H602" s="4" t="n">
        <v>3248</v>
      </c>
      <c r="I602" s="3" t="n">
        <v>2917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2.8762</v>
      </c>
      <c r="O602" s="8" t="n">
        <v>3.4009</v>
      </c>
      <c r="P602" s="3" t="n">
        <v>7.0617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423.55</v>
      </c>
      <c r="AO602" s="4" t="n">
        <v>413.7</v>
      </c>
      <c r="AP602" s="3" t="n">
        <v>397.25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0.04882079014570103</v>
      </c>
      <c r="E603" s="2" t="n">
        <v>-2.80019518786832</v>
      </c>
      <c r="F603" s="3" t="n">
        <v>-1.625796485808068</v>
      </c>
      <c r="G603" s="4" t="n">
        <v>29395</v>
      </c>
      <c r="H603" s="4" t="n">
        <v>32646</v>
      </c>
      <c r="I603" s="3" t="n">
        <v>38655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70.8729</v>
      </c>
      <c r="O603" s="8" t="n">
        <v>49.6021</v>
      </c>
      <c r="P603" s="3" t="n">
        <v>64.1555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333342</t>
        </is>
      </c>
      <c r="V603" s="10" t="inlineStr">
        <is>
          <t>228884</t>
        </is>
      </c>
      <c r="W603" s="3" t="inlineStr">
        <is>
          <t>270083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1332.05</v>
      </c>
      <c r="AO603" s="4" t="n">
        <v>1294.75</v>
      </c>
      <c r="AP603" s="3" t="n">
        <v>1273.7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1.214738411830493</v>
      </c>
      <c r="E604" s="2" t="n">
        <v>-3.637312379139937</v>
      </c>
      <c r="F604" s="3" t="n">
        <v>3.421035866726129</v>
      </c>
      <c r="G604" s="4" t="n">
        <v>10658</v>
      </c>
      <c r="H604" s="4" t="n">
        <v>16587</v>
      </c>
      <c r="I604" s="3" t="n">
        <v>12489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18.658</v>
      </c>
      <c r="O604" s="8" t="n">
        <v>29.0665</v>
      </c>
      <c r="P604" s="3" t="n">
        <v>19.6129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1628.95</v>
      </c>
      <c r="AO604" s="4" t="n">
        <v>1569.7</v>
      </c>
      <c r="AP604" s="3" t="n">
        <v>1623.4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3.360929198072407</v>
      </c>
      <c r="E605" s="2" t="n">
        <v>-3.670053795576816</v>
      </c>
      <c r="F605" s="3" t="n">
        <v>3.735418217920086</v>
      </c>
      <c r="G605" s="4" t="n">
        <v>5348</v>
      </c>
      <c r="H605" s="4" t="n">
        <v>5068</v>
      </c>
      <c r="I605" s="3" t="n">
        <v>5557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2.0879</v>
      </c>
      <c r="O605" s="8" t="n">
        <v>1.3369</v>
      </c>
      <c r="P605" s="3" t="n">
        <v>1.99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107763</t>
        </is>
      </c>
      <c r="V605" s="10" t="inlineStr">
        <is>
          <t>80822</t>
        </is>
      </c>
      <c r="W605" s="3" t="inlineStr">
        <is>
          <t>130883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83.65000000000001</v>
      </c>
      <c r="AO605" s="4" t="n">
        <v>80.58</v>
      </c>
      <c r="AP605" s="3" t="n">
        <v>83.59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0.3349460364719017</v>
      </c>
      <c r="E606" s="2" t="n">
        <v>-2.707715133531158</v>
      </c>
      <c r="F606" s="3" t="n">
        <v>0.6557377049180259</v>
      </c>
      <c r="G606" s="4" t="n">
        <v>14699</v>
      </c>
      <c r="H606" s="4" t="n">
        <v>12888</v>
      </c>
      <c r="I606" s="3" t="n">
        <v>8934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22.3848</v>
      </c>
      <c r="O606" s="8" t="n">
        <v>15.2202</v>
      </c>
      <c r="P606" s="3" t="n">
        <v>11.2502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162889</t>
        </is>
      </c>
      <c r="V606" s="10" t="inlineStr">
        <is>
          <t>109039</t>
        </is>
      </c>
      <c r="W606" s="3" t="inlineStr">
        <is>
          <t>67723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674</v>
      </c>
      <c r="AO606" s="4" t="n">
        <v>655.75</v>
      </c>
      <c r="AP606" s="3" t="n">
        <v>660.05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3.92083294250071</v>
      </c>
      <c r="E607" s="2" t="n">
        <v>-3.393808105424682</v>
      </c>
      <c r="F607" s="3" t="n">
        <v>-2.064841633186964</v>
      </c>
      <c r="G607" s="4" t="n">
        <v>9644</v>
      </c>
      <c r="H607" s="4" t="n">
        <v>8471</v>
      </c>
      <c r="I607" s="3" t="n">
        <v>5417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8.586600000000001</v>
      </c>
      <c r="O607" s="8" t="n">
        <v>4.4745</v>
      </c>
      <c r="P607" s="3" t="n">
        <v>2.6425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382110</t>
        </is>
      </c>
      <c r="V607" s="10" t="inlineStr">
        <is>
          <t>183324</t>
        </is>
      </c>
      <c r="W607" s="3" t="inlineStr">
        <is>
          <t>114144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110.79</v>
      </c>
      <c r="AO607" s="4" t="n">
        <v>107.03</v>
      </c>
      <c r="AP607" s="3" t="n">
        <v>104.82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1.659802820416827</v>
      </c>
      <c r="E608" s="2" t="n">
        <v>-3.39634994680415</v>
      </c>
      <c r="F608" s="3" t="n">
        <v>-4.206201287699088</v>
      </c>
      <c r="G608" s="4" t="n">
        <v>9048</v>
      </c>
      <c r="H608" s="4" t="n">
        <v>7834</v>
      </c>
      <c r="I608" s="3" t="n">
        <v>24828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6.4325</v>
      </c>
      <c r="O608" s="8" t="n">
        <v>5.939900000000001</v>
      </c>
      <c r="P608" s="3" t="n">
        <v>26.3653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111594</t>
        </is>
      </c>
      <c r="V608" s="10" t="inlineStr">
        <is>
          <t>127369</t>
        </is>
      </c>
      <c r="W608" s="3" t="inlineStr">
        <is>
          <t>372940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244.38</v>
      </c>
      <c r="AO608" s="4" t="n">
        <v>236.08</v>
      </c>
      <c r="AP608" s="3" t="n">
        <v>226.15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-0.06283775292195551</v>
      </c>
      <c r="E609" s="2" t="n">
        <v>-3.558853118712282</v>
      </c>
      <c r="F609" s="3" t="n">
        <v>5.007171730342936</v>
      </c>
      <c r="G609" s="4" t="n">
        <v>25876</v>
      </c>
      <c r="H609" s="4" t="n">
        <v>43286</v>
      </c>
      <c r="I609" s="3" t="n">
        <v>87761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101.2673</v>
      </c>
      <c r="O609" s="8" t="n">
        <v>88.5985</v>
      </c>
      <c r="P609" s="3" t="n">
        <v>273.3678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1316730</t>
        </is>
      </c>
      <c r="V609" s="10" t="inlineStr">
        <is>
          <t>1101373</t>
        </is>
      </c>
      <c r="W609" s="3" t="inlineStr">
        <is>
          <t>2955080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397.6</v>
      </c>
      <c r="AO609" s="4" t="n">
        <v>383.45</v>
      </c>
      <c r="AP609" s="3" t="n">
        <v>402.65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0.7099391480730333</v>
      </c>
      <c r="E610" s="2" t="n">
        <v>-1.499384580955582</v>
      </c>
      <c r="F610" s="3" t="n">
        <v>-1.158695899125294</v>
      </c>
      <c r="G610" s="4" t="n">
        <v>117</v>
      </c>
      <c r="H610" s="4" t="n">
        <v>116</v>
      </c>
      <c r="I610" s="3" t="n">
        <v>289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0.0231</v>
      </c>
      <c r="O610" s="8" t="n">
        <v>0.0706</v>
      </c>
      <c r="P610" s="3" t="n">
        <v>0.0641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1582</t>
        </is>
      </c>
      <c r="V610" s="10" t="inlineStr">
        <is>
          <t>5816</t>
        </is>
      </c>
      <c r="W610" s="3" t="inlineStr">
        <is>
          <t>3974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89.37</v>
      </c>
      <c r="AO610" s="4" t="n">
        <v>88.03</v>
      </c>
      <c r="AP610" s="3" t="n">
        <v>87.01000000000001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1.239175956320567</v>
      </c>
      <c r="E611" s="2" t="n">
        <v>-0.8498381521918114</v>
      </c>
      <c r="F611" s="3" t="n">
        <v>0.8621023566713494</v>
      </c>
      <c r="G611" s="4" t="n">
        <v>10748</v>
      </c>
      <c r="H611" s="4" t="n">
        <v>17220</v>
      </c>
      <c r="I611" s="3" t="n">
        <v>17812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33.6115</v>
      </c>
      <c r="O611" s="8" t="n">
        <v>59.4362</v>
      </c>
      <c r="P611" s="3" t="n">
        <v>55.66930000000001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18977</t>
        </is>
      </c>
      <c r="V611" s="10" t="inlineStr">
        <is>
          <t>29096</t>
        </is>
      </c>
      <c r="W611" s="3" t="inlineStr">
        <is>
          <t>24999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9113.5</v>
      </c>
      <c r="AO611" s="4" t="n">
        <v>9036.049999999999</v>
      </c>
      <c r="AP611" s="3" t="n">
        <v>9113.950000000001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0.08689607229753955</v>
      </c>
      <c r="E612" s="2" t="n">
        <v>-0.05209237714881253</v>
      </c>
      <c r="F612" s="3" t="n">
        <v>-0.01737317581654815</v>
      </c>
      <c r="G612" s="4" t="n">
        <v>1531</v>
      </c>
      <c r="H612" s="4" t="n">
        <v>719</v>
      </c>
      <c r="I612" s="3" t="n">
        <v>677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3.3726</v>
      </c>
      <c r="O612" s="8" t="n">
        <v>1.5937</v>
      </c>
      <c r="P612" s="3" t="n">
        <v>1.8425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532318</t>
        </is>
      </c>
      <c r="V612" s="10" t="inlineStr">
        <is>
          <t>236503</t>
        </is>
      </c>
      <c r="W612" s="3" t="inlineStr">
        <is>
          <t>281163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57.59</v>
      </c>
      <c r="AO612" s="4" t="n">
        <v>57.56</v>
      </c>
      <c r="AP612" s="3" t="n">
        <v>57.55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-0.7163790296320496</v>
      </c>
      <c r="E613" s="2" t="n">
        <v>9.773696293866843</v>
      </c>
      <c r="F613" s="3" t="n">
        <v>-1.703017627726323</v>
      </c>
      <c r="G613" s="4" t="n">
        <v>679</v>
      </c>
      <c r="H613" s="4" t="n">
        <v>6243</v>
      </c>
      <c r="I613" s="3" t="n">
        <v>4755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0.2543</v>
      </c>
      <c r="O613" s="8" t="n">
        <v>6.1906</v>
      </c>
      <c r="P613" s="3" t="n">
        <v>3.3333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69861</t>
        </is>
      </c>
      <c r="V613" s="10" t="inlineStr">
        <is>
          <t>735865</t>
        </is>
      </c>
      <c r="W613" s="3" t="inlineStr">
        <is>
          <t>569272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30.49</v>
      </c>
      <c r="AO613" s="4" t="n">
        <v>33.47</v>
      </c>
      <c r="AP613" s="3" t="n">
        <v>32.9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-0.02067226195890825</v>
      </c>
      <c r="E614" s="2" t="n">
        <v>-3.643205690182782</v>
      </c>
      <c r="F614" s="3" t="n">
        <v>-1.866872666409165</v>
      </c>
      <c r="G614" s="4" t="n">
        <v>9431</v>
      </c>
      <c r="H614" s="4" t="n">
        <v>12704</v>
      </c>
      <c r="I614" s="3" t="n">
        <v>8400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10.4609</v>
      </c>
      <c r="O614" s="8" t="n">
        <v>11.6281</v>
      </c>
      <c r="P614" s="3" t="n">
        <v>8.263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201227</t>
        </is>
      </c>
      <c r="V614" s="10" t="inlineStr">
        <is>
          <t>258282</t>
        </is>
      </c>
      <c r="W614" s="3" t="inlineStr">
        <is>
          <t>179865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241.82</v>
      </c>
      <c r="AO614" s="4" t="n">
        <v>233.01</v>
      </c>
      <c r="AP614" s="3" t="n">
        <v>228.66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1.391155788092802</v>
      </c>
      <c r="E615" s="2" t="n">
        <v>-1.027546675894015</v>
      </c>
      <c r="F615" s="3" t="n">
        <v>0.5411485726446273</v>
      </c>
      <c r="G615" s="4" t="n">
        <v>191</v>
      </c>
      <c r="H615" s="4" t="n">
        <v>107</v>
      </c>
      <c r="I615" s="3" t="n">
        <v>179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0.2435</v>
      </c>
      <c r="O615" s="8" t="n">
        <v>0.2036</v>
      </c>
      <c r="P615" s="3" t="n">
        <v>0.2098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235</t>
        </is>
      </c>
      <c r="V615" s="10" t="inlineStr">
        <is>
          <t>537</t>
        </is>
      </c>
      <c r="W615" s="3" t="inlineStr">
        <is>
          <t>399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3323.45</v>
      </c>
      <c r="AO615" s="4" t="n">
        <v>3289.3</v>
      </c>
      <c r="AP615" s="3" t="n">
        <v>3307.1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0.2517156408150287</v>
      </c>
      <c r="E616" s="2" t="n">
        <v>0.7506078866687834</v>
      </c>
      <c r="F616" s="3" t="n">
        <v>-0.3856243441762807</v>
      </c>
      <c r="G616" s="4" t="n">
        <v>19684</v>
      </c>
      <c r="H616" s="4" t="n">
        <v>11823</v>
      </c>
      <c r="I616" s="3" t="n">
        <v>40619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52.8417</v>
      </c>
      <c r="O616" s="8" t="n">
        <v>27.4551</v>
      </c>
      <c r="P616" s="3" t="n">
        <v>95.6463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196496</t>
        </is>
      </c>
      <c r="V616" s="10" t="inlineStr">
        <is>
          <t>69262</t>
        </is>
      </c>
      <c r="W616" s="3" t="inlineStr">
        <is>
          <t>122036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1891.8</v>
      </c>
      <c r="AO616" s="4" t="n">
        <v>1906</v>
      </c>
      <c r="AP616" s="3" t="n">
        <v>1898.65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-1.228522789097738</v>
      </c>
      <c r="E617" s="2" t="n">
        <v>0.6272321825192378</v>
      </c>
      <c r="F617" s="3" t="n">
        <v>0.7645853934171526</v>
      </c>
      <c r="G617" s="4" t="n">
        <v>9562</v>
      </c>
      <c r="H617" s="4" t="n">
        <v>11524</v>
      </c>
      <c r="I617" s="3" t="n">
        <v>8771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21.6044</v>
      </c>
      <c r="O617" s="8" t="n">
        <v>19.7498</v>
      </c>
      <c r="P617" s="3" t="n">
        <v>15.3792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38377</t>
        </is>
      </c>
      <c r="V617" s="10" t="inlineStr">
        <is>
          <t>31797</t>
        </is>
      </c>
      <c r="W617" s="3" t="inlineStr">
        <is>
          <t>26987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2813.95</v>
      </c>
      <c r="AO617" s="4" t="n">
        <v>2831.6</v>
      </c>
      <c r="AP617" s="3" t="n">
        <v>2853.25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1.357801428952601</v>
      </c>
      <c r="E618" s="2" t="n">
        <v>-0.394863845096376</v>
      </c>
      <c r="F618" s="3" t="n">
        <v>0.08809537792917131</v>
      </c>
      <c r="G618" s="4" t="n">
        <v>43924</v>
      </c>
      <c r="H618" s="4" t="n">
        <v>51385</v>
      </c>
      <c r="I618" s="3" t="n">
        <v>45453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169.8275</v>
      </c>
      <c r="O618" s="8" t="n">
        <v>171.16</v>
      </c>
      <c r="P618" s="3" t="n">
        <v>175.0703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544990</t>
        </is>
      </c>
      <c r="V618" s="10" t="inlineStr">
        <is>
          <t>602896</t>
        </is>
      </c>
      <c r="W618" s="3" t="inlineStr">
        <is>
          <t>544315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-725</v>
      </c>
      <c r="AC618" s="5" t="n">
        <v>-1450</v>
      </c>
      <c r="AD618" s="4" t="n">
        <v>93</v>
      </c>
      <c r="AE618" s="4" t="n">
        <v>136</v>
      </c>
      <c r="AF618" s="5" t="n">
        <v>68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1718.75</v>
      </c>
      <c r="AL618" s="4" t="n">
        <v>1710.45</v>
      </c>
      <c r="AM618" s="5" t="n">
        <v>1719.5</v>
      </c>
      <c r="AN618" s="4" t="n">
        <v>1709.45</v>
      </c>
      <c r="AO618" s="4" t="n">
        <v>1702.7</v>
      </c>
      <c r="AP618" s="3" t="n">
        <v>1704.2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-2.007528230865748</v>
      </c>
      <c r="E619" s="2" t="n">
        <v>-2.048655569782321</v>
      </c>
      <c r="F619" s="3" t="n">
        <v>-2.091503267973858</v>
      </c>
      <c r="G619" s="4" t="n">
        <v>16</v>
      </c>
      <c r="H619" s="4" t="n">
        <v>28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0.004099999999999999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7.81</v>
      </c>
      <c r="AO619" s="4" t="n">
        <v>7.65</v>
      </c>
      <c r="AP619" s="3" t="n">
        <v>7.49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-0.378035186351961</v>
      </c>
      <c r="E620" s="2" t="n">
        <v>-0.7589394307954279</v>
      </c>
      <c r="F620" s="3" t="n">
        <v>-4.887494485023775</v>
      </c>
      <c r="G620" s="4" t="n">
        <v>1267</v>
      </c>
      <c r="H620" s="4" t="n">
        <v>2280</v>
      </c>
      <c r="I620" s="3" t="n">
        <v>2863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0.5597</v>
      </c>
      <c r="O620" s="8" t="n">
        <v>0.7023</v>
      </c>
      <c r="P620" s="3" t="n">
        <v>1.0425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13743</t>
        </is>
      </c>
      <c r="V620" s="10" t="inlineStr">
        <is>
          <t>13864</t>
        </is>
      </c>
      <c r="W620" s="3" t="inlineStr">
        <is>
          <t>24555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205.55</v>
      </c>
      <c r="AO620" s="4" t="n">
        <v>203.99</v>
      </c>
      <c r="AP620" s="3" t="n">
        <v>194.02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1.988430947216197</v>
      </c>
      <c r="E621" s="2" t="n">
        <v>1.985111662531005</v>
      </c>
      <c r="F621" s="3" t="n">
        <v>4.987834549878353</v>
      </c>
      <c r="G621" s="4" t="n">
        <v>56</v>
      </c>
      <c r="H621" s="4" t="n">
        <v>36</v>
      </c>
      <c r="I621" s="3" t="n">
        <v>385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0.1111</v>
      </c>
      <c r="O621" s="8" t="n">
        <v>0.09320000000000001</v>
      </c>
      <c r="P621" s="3" t="n">
        <v>1.0567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282.1</v>
      </c>
      <c r="AO621" s="4" t="n">
        <v>287.7</v>
      </c>
      <c r="AP621" s="3" t="n">
        <v>302.05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1.882845188284516</v>
      </c>
      <c r="E622" s="2" t="n">
        <v>-0.2053388090349032</v>
      </c>
      <c r="F622" s="3" t="n">
        <v>4.938271604938257</v>
      </c>
      <c r="G622" s="4" t="n">
        <v>284</v>
      </c>
      <c r="H622" s="4" t="n">
        <v>370</v>
      </c>
      <c r="I622" s="3" t="n">
        <v>906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0.303</v>
      </c>
      <c r="O622" s="8" t="n">
        <v>0.4983</v>
      </c>
      <c r="P622" s="3" t="n">
        <v>0.885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4.87</v>
      </c>
      <c r="AO622" s="4" t="n">
        <v>4.86</v>
      </c>
      <c r="AP622" s="3" t="n">
        <v>5.1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-3.926285688348237</v>
      </c>
      <c r="E623" s="2" t="n">
        <v>2.754417461967315</v>
      </c>
      <c r="F623" s="3" t="n">
        <v>0.2712768403145014</v>
      </c>
      <c r="G623" s="4" t="n">
        <v>10676</v>
      </c>
      <c r="H623" s="4" t="n">
        <v>11453</v>
      </c>
      <c r="I623" s="3" t="n">
        <v>11656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32.9705</v>
      </c>
      <c r="O623" s="8" t="n">
        <v>36.9626</v>
      </c>
      <c r="P623" s="3" t="n">
        <v>46.9547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149893</t>
        </is>
      </c>
      <c r="V623" s="10" t="inlineStr">
        <is>
          <t>157945</t>
        </is>
      </c>
      <c r="W623" s="3" t="inlineStr">
        <is>
          <t>207444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1058.3</v>
      </c>
      <c r="AO623" s="4" t="n">
        <v>1087.45</v>
      </c>
      <c r="AP623" s="3" t="n">
        <v>1090.4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1.660233455796857</v>
      </c>
      <c r="E624" s="2" t="n">
        <v>5.260750228728271</v>
      </c>
      <c r="F624" s="3" t="n">
        <v>4.732724902216431</v>
      </c>
      <c r="G624" s="4" t="n">
        <v>8936</v>
      </c>
      <c r="H624" s="4" t="n">
        <v>42273</v>
      </c>
      <c r="I624" s="3" t="n">
        <v>41498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16.1131</v>
      </c>
      <c r="O624" s="8" t="n">
        <v>162.1999</v>
      </c>
      <c r="P624" s="3" t="n">
        <v>154.419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71565</t>
        </is>
      </c>
      <c r="V624" s="10" t="inlineStr">
        <is>
          <t>246320</t>
        </is>
      </c>
      <c r="W624" s="3" t="inlineStr">
        <is>
          <t>241623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1093</v>
      </c>
      <c r="AO624" s="4" t="n">
        <v>1150.5</v>
      </c>
      <c r="AP624" s="3" t="n">
        <v>1204.95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-0.1519401589527896</v>
      </c>
      <c r="E625" s="2" t="n">
        <v>-1.714854266651057</v>
      </c>
      <c r="F625" s="3" t="n">
        <v>-1.595903054844278</v>
      </c>
      <c r="G625" s="4" t="n">
        <v>7062</v>
      </c>
      <c r="H625" s="4" t="n">
        <v>8785</v>
      </c>
      <c r="I625" s="3" t="n">
        <v>11048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6.983099999999999</v>
      </c>
      <c r="O625" s="8" t="n">
        <v>6.772200000000001</v>
      </c>
      <c r="P625" s="3" t="n">
        <v>7.5678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30352</t>
        </is>
      </c>
      <c r="V625" s="10" t="inlineStr">
        <is>
          <t>30777</t>
        </is>
      </c>
      <c r="W625" s="3" t="inlineStr">
        <is>
          <t>40551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854.3</v>
      </c>
      <c r="AO625" s="4" t="n">
        <v>839.65</v>
      </c>
      <c r="AP625" s="3" t="n">
        <v>826.25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-0.06859651529702292</v>
      </c>
      <c r="E626" s="2" t="n">
        <v>1.839648544755626</v>
      </c>
      <c r="F626" s="3" t="n">
        <v>-1.927743327042324</v>
      </c>
      <c r="G626" s="4" t="n">
        <v>10839</v>
      </c>
      <c r="H626" s="4" t="n">
        <v>59165</v>
      </c>
      <c r="I626" s="3" t="n">
        <v>19482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13.9937</v>
      </c>
      <c r="O626" s="8" t="n">
        <v>150.9639</v>
      </c>
      <c r="P626" s="3" t="n">
        <v>33.1657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190722</t>
        </is>
      </c>
      <c r="V626" s="10" t="inlineStr">
        <is>
          <t>724378</t>
        </is>
      </c>
      <c r="W626" s="3" t="inlineStr">
        <is>
          <t>323748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364.2</v>
      </c>
      <c r="AO626" s="4" t="n">
        <v>370.9</v>
      </c>
      <c r="AP626" s="3" t="n">
        <v>363.75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0.2059807996469034</v>
      </c>
      <c r="E627" s="2" t="n">
        <v>3.446756965091936</v>
      </c>
      <c r="F627" s="3" t="n">
        <v>-0.1880633028173915</v>
      </c>
      <c r="G627" s="4" t="n">
        <v>8265</v>
      </c>
      <c r="H627" s="4" t="n">
        <v>29229</v>
      </c>
      <c r="I627" s="3" t="n">
        <v>21302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12.9968</v>
      </c>
      <c r="O627" s="8" t="n">
        <v>78.8419</v>
      </c>
      <c r="P627" s="3" t="n">
        <v>43.6852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62281</t>
        </is>
      </c>
      <c r="V627" s="10" t="inlineStr">
        <is>
          <t>375666</t>
        </is>
      </c>
      <c r="W627" s="3" t="inlineStr">
        <is>
          <t>80966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1362.15</v>
      </c>
      <c r="AO627" s="4" t="n">
        <v>1409.1</v>
      </c>
      <c r="AP627" s="3" t="n">
        <v>1406.45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2.515521301648463</v>
      </c>
      <c r="E628" s="2" t="n">
        <v>-4.949357836483236</v>
      </c>
      <c r="F628" s="3" t="n">
        <v>-0.1537954520487758</v>
      </c>
      <c r="G628" s="4" t="n">
        <v>98429</v>
      </c>
      <c r="H628" s="4" t="n">
        <v>114351</v>
      </c>
      <c r="I628" s="3" t="n">
        <v>68731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1166.1384</v>
      </c>
      <c r="O628" s="8" t="n">
        <v>361.0872</v>
      </c>
      <c r="P628" s="3" t="n">
        <v>149.9428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84418804</t>
        </is>
      </c>
      <c r="V628" s="10" t="inlineStr">
        <is>
          <t>16866584</t>
        </is>
      </c>
      <c r="W628" s="3" t="inlineStr">
        <is>
          <t>6177094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4567500</v>
      </c>
      <c r="AC628" s="5" t="n">
        <v>1721250</v>
      </c>
      <c r="AD628" s="4" t="n">
        <v>664</v>
      </c>
      <c r="AE628" s="4" t="n">
        <v>845</v>
      </c>
      <c r="AF628" s="5" t="n">
        <v>439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97.04000000000001</v>
      </c>
      <c r="AL628" s="4" t="n">
        <v>91.78</v>
      </c>
      <c r="AM628" s="5" t="n">
        <v>91.75</v>
      </c>
      <c r="AN628" s="4" t="n">
        <v>95.77</v>
      </c>
      <c r="AO628" s="4" t="n">
        <v>91.03</v>
      </c>
      <c r="AP628" s="3" t="n">
        <v>90.89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-2.575078135616266</v>
      </c>
      <c r="E629" s="2" t="n">
        <v>-3.466071553106911</v>
      </c>
      <c r="F629" s="3" t="n">
        <v>0.484034099118636</v>
      </c>
      <c r="G629" s="4" t="n">
        <v>44712</v>
      </c>
      <c r="H629" s="4" t="n">
        <v>24317</v>
      </c>
      <c r="I629" s="3" t="n">
        <v>18860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145.9074</v>
      </c>
      <c r="O629" s="8" t="n">
        <v>67.8475</v>
      </c>
      <c r="P629" s="3" t="n">
        <v>55.81979999999999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4574983</t>
        </is>
      </c>
      <c r="V629" s="10" t="inlineStr">
        <is>
          <t>2526972</t>
        </is>
      </c>
      <c r="W629" s="3" t="inlineStr">
        <is>
          <t>1547202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143.39</v>
      </c>
      <c r="AO629" s="4" t="n">
        <v>138.42</v>
      </c>
      <c r="AP629" s="3" t="n">
        <v>139.09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1.188455008488964</v>
      </c>
      <c r="E630" s="2" t="n">
        <v>-2.069351230425056</v>
      </c>
      <c r="F630" s="3" t="n">
        <v>-0.8452312964020534</v>
      </c>
      <c r="G630" s="4" t="n">
        <v>8291</v>
      </c>
      <c r="H630" s="4" t="n">
        <v>8393</v>
      </c>
      <c r="I630" s="3" t="n">
        <v>4923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6.417999999999999</v>
      </c>
      <c r="O630" s="8" t="n">
        <v>4.7545</v>
      </c>
      <c r="P630" s="3" t="n">
        <v>2.2663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75755</t>
        </is>
      </c>
      <c r="V630" s="10" t="inlineStr">
        <is>
          <t>48520</t>
        </is>
      </c>
      <c r="W630" s="3" t="inlineStr">
        <is>
          <t>29610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447</v>
      </c>
      <c r="AO630" s="4" t="n">
        <v>437.75</v>
      </c>
      <c r="AP630" s="3" t="n">
        <v>434.05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1.336398907889074</v>
      </c>
      <c r="E631" s="2" t="n">
        <v>-3.49546228020421</v>
      </c>
      <c r="F631" s="3" t="n">
        <v>-1.190213797663641</v>
      </c>
      <c r="G631" s="4" t="n">
        <v>49171</v>
      </c>
      <c r="H631" s="4" t="n">
        <v>57039</v>
      </c>
      <c r="I631" s="3" t="n">
        <v>26018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145.7456</v>
      </c>
      <c r="O631" s="8" t="n">
        <v>190.5803</v>
      </c>
      <c r="P631" s="3" t="n">
        <v>54.2729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981786</t>
        </is>
      </c>
      <c r="V631" s="10" t="inlineStr">
        <is>
          <t>1188066</t>
        </is>
      </c>
      <c r="W631" s="3" t="inlineStr">
        <is>
          <t>290740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92300</v>
      </c>
      <c r="AC631" s="5" t="n">
        <v>27300</v>
      </c>
      <c r="AD631" s="4" t="n">
        <v>209</v>
      </c>
      <c r="AE631" s="4" t="n">
        <v>210</v>
      </c>
      <c r="AF631" s="5" t="n">
        <v>128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711.2</v>
      </c>
      <c r="AL631" s="4" t="n">
        <v>687.6</v>
      </c>
      <c r="AM631" s="5" t="n">
        <v>680.3</v>
      </c>
      <c r="AN631" s="4" t="n">
        <v>705.2</v>
      </c>
      <c r="AO631" s="4" t="n">
        <v>680.55</v>
      </c>
      <c r="AP631" s="3" t="n">
        <v>672.45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-0.6756334063184207</v>
      </c>
      <c r="E632" s="2" t="n">
        <v>-1.801347861686725</v>
      </c>
      <c r="F632" s="3" t="n">
        <v>-1.128856391507916</v>
      </c>
      <c r="G632" s="4" t="n">
        <v>4090</v>
      </c>
      <c r="H632" s="4" t="n">
        <v>4325</v>
      </c>
      <c r="I632" s="3" t="n">
        <v>3336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2.7863</v>
      </c>
      <c r="O632" s="8" t="n">
        <v>2.84</v>
      </c>
      <c r="P632" s="3" t="n">
        <v>1.8968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10239</t>
        </is>
      </c>
      <c r="V632" s="10" t="inlineStr">
        <is>
          <t>14408</t>
        </is>
      </c>
      <c r="W632" s="3" t="inlineStr">
        <is>
          <t>9909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793.85</v>
      </c>
      <c r="AO632" s="4" t="n">
        <v>779.55</v>
      </c>
      <c r="AP632" s="3" t="n">
        <v>770.75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-2.424368006630759</v>
      </c>
      <c r="E633" s="2" t="n">
        <v>-0.7220216606498147</v>
      </c>
      <c r="F633" s="3" t="n">
        <v>-0.7165775401069567</v>
      </c>
      <c r="G633" s="4" t="n">
        <v>5035</v>
      </c>
      <c r="H633" s="4" t="n">
        <v>7898</v>
      </c>
      <c r="I633" s="3" t="n">
        <v>4498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3.9379</v>
      </c>
      <c r="O633" s="8" t="n">
        <v>5.8713</v>
      </c>
      <c r="P633" s="3" t="n">
        <v>2.7554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46314</t>
        </is>
      </c>
      <c r="V633" s="10" t="inlineStr">
        <is>
          <t>57462</t>
        </is>
      </c>
      <c r="W633" s="3" t="inlineStr">
        <is>
          <t>31158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470.9</v>
      </c>
      <c r="AO633" s="4" t="n">
        <v>467.5</v>
      </c>
      <c r="AP633" s="3" t="n">
        <v>464.15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-0.04789897670367555</v>
      </c>
      <c r="E634" s="2" t="n">
        <v>0.3746623682146862</v>
      </c>
      <c r="F634" s="3" t="n">
        <v>-1.197916666666663</v>
      </c>
      <c r="G634" s="4" t="n">
        <v>4666</v>
      </c>
      <c r="H634" s="4" t="n">
        <v>4073</v>
      </c>
      <c r="I634" s="3" t="n">
        <v>5686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1.8504</v>
      </c>
      <c r="O634" s="8" t="n">
        <v>2.1432</v>
      </c>
      <c r="P634" s="3" t="n">
        <v>2.3059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8328</t>
        </is>
      </c>
      <c r="V634" s="10" t="inlineStr">
        <is>
          <t>10088</t>
        </is>
      </c>
      <c r="W634" s="3" t="inlineStr">
        <is>
          <t>10761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1147.7</v>
      </c>
      <c r="AO634" s="4" t="n">
        <v>1152</v>
      </c>
      <c r="AP634" s="3" t="n">
        <v>1138.2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0.6783014201935956</v>
      </c>
      <c r="E635" s="2" t="n">
        <v>12.37981612744754</v>
      </c>
      <c r="F635" s="3" t="n">
        <v>-5.018838860092849</v>
      </c>
      <c r="G635" s="4" t="n">
        <v>21589</v>
      </c>
      <c r="H635" s="4" t="n">
        <v>138020</v>
      </c>
      <c r="I635" s="3" t="n">
        <v>47397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67.96810000000001</v>
      </c>
      <c r="O635" s="8" t="n">
        <v>687.4981</v>
      </c>
      <c r="P635" s="3" t="n">
        <v>200.1156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28438</t>
        </is>
      </c>
      <c r="V635" s="10" t="inlineStr">
        <is>
          <t>97963</t>
        </is>
      </c>
      <c r="W635" s="3" t="inlineStr">
        <is>
          <t>66461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6412.05</v>
      </c>
      <c r="AO635" s="4" t="n">
        <v>7205.85</v>
      </c>
      <c r="AP635" s="3" t="n">
        <v>6844.2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-1.111111111111112</v>
      </c>
      <c r="E636" s="2" t="n">
        <v>-1.123595505617978</v>
      </c>
      <c r="F636" s="3" t="n">
        <v>-2.272727272727275</v>
      </c>
      <c r="G636" s="4" t="n">
        <v>2449</v>
      </c>
      <c r="H636" s="4" t="n">
        <v>2652</v>
      </c>
      <c r="I636" s="3" t="n">
        <v>2844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0.3134</v>
      </c>
      <c r="O636" s="8" t="n">
        <v>0.274</v>
      </c>
      <c r="P636" s="3" t="n">
        <v>0.2818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0.89</v>
      </c>
      <c r="AO636" s="4" t="n">
        <v>0.88</v>
      </c>
      <c r="AP636" s="3" t="n">
        <v>0.86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-1.090526054898081</v>
      </c>
      <c r="E637" s="2" t="n">
        <v>-2.324124537994106</v>
      </c>
      <c r="F637" s="3" t="n">
        <v>-1.500769625448954</v>
      </c>
      <c r="G637" s="4" t="n">
        <v>9852</v>
      </c>
      <c r="H637" s="4" t="n">
        <v>13882</v>
      </c>
      <c r="I637" s="3" t="n">
        <v>11295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13.5183</v>
      </c>
      <c r="O637" s="8" t="n">
        <v>17.5585</v>
      </c>
      <c r="P637" s="3" t="n">
        <v>9.7738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87434</t>
        </is>
      </c>
      <c r="V637" s="10" t="inlineStr">
        <is>
          <t>115469</t>
        </is>
      </c>
      <c r="W637" s="3" t="inlineStr">
        <is>
          <t>59031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798.15</v>
      </c>
      <c r="AO637" s="4" t="n">
        <v>779.6</v>
      </c>
      <c r="AP637" s="3" t="n">
        <v>767.9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-1.192977699450953</v>
      </c>
      <c r="E638" s="2" t="n">
        <v>-0.9775674006997325</v>
      </c>
      <c r="F638" s="3" t="n">
        <v>3.366933388756098</v>
      </c>
      <c r="G638" s="4" t="n">
        <v>31659</v>
      </c>
      <c r="H638" s="4" t="n">
        <v>53133</v>
      </c>
      <c r="I638" s="3" t="n">
        <v>77193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77.9299</v>
      </c>
      <c r="O638" s="8" t="n">
        <v>220.9156</v>
      </c>
      <c r="P638" s="3" t="n">
        <v>308.3433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353198</t>
        </is>
      </c>
      <c r="V638" s="10" t="inlineStr">
        <is>
          <t>991307</t>
        </is>
      </c>
      <c r="W638" s="3" t="inlineStr">
        <is>
          <t>1125109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6500</v>
      </c>
      <c r="AC638" s="5" t="n">
        <v>105500</v>
      </c>
      <c r="AD638" s="4" t="n">
        <v>15</v>
      </c>
      <c r="AE638" s="4" t="n">
        <v>92</v>
      </c>
      <c r="AF638" s="5" t="n">
        <v>559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1468.2</v>
      </c>
      <c r="AL638" s="4" t="n">
        <v>1452.2</v>
      </c>
      <c r="AM638" s="5" t="n">
        <v>1486.25</v>
      </c>
      <c r="AN638" s="4" t="n">
        <v>1457.7</v>
      </c>
      <c r="AO638" s="4" t="n">
        <v>1443.45</v>
      </c>
      <c r="AP638" s="3" t="n">
        <v>1492.05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0.6150265957446696</v>
      </c>
      <c r="E639" s="2" t="n">
        <v>0.0247811002808675</v>
      </c>
      <c r="F639" s="3" t="n">
        <v>0.156908084895521</v>
      </c>
      <c r="G639" s="4" t="n">
        <v>32230</v>
      </c>
      <c r="H639" s="4" t="n">
        <v>142997</v>
      </c>
      <c r="I639" s="3" t="n">
        <v>22688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77.1448</v>
      </c>
      <c r="O639" s="8" t="n">
        <v>468.5826</v>
      </c>
      <c r="P639" s="3" t="n">
        <v>52.0562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88550</t>
        </is>
      </c>
      <c r="V639" s="10" t="inlineStr">
        <is>
          <t>291689</t>
        </is>
      </c>
      <c r="W639" s="3" t="inlineStr">
        <is>
          <t>87912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1210.6</v>
      </c>
      <c r="AO639" s="4" t="n">
        <v>1210.9</v>
      </c>
      <c r="AP639" s="3" t="n">
        <v>1212.8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-1.118213614983022</v>
      </c>
      <c r="E640" s="2" t="n">
        <v>-0.4547830632514439</v>
      </c>
      <c r="F640" s="3" t="n">
        <v>0.5793905021967891</v>
      </c>
      <c r="G640" s="4" t="n">
        <v>32019</v>
      </c>
      <c r="H640" s="4" t="n">
        <v>40186</v>
      </c>
      <c r="I640" s="3" t="n">
        <v>47498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121.7274</v>
      </c>
      <c r="O640" s="8" t="n">
        <v>229.922</v>
      </c>
      <c r="P640" s="3" t="n">
        <v>138.7267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249004</t>
        </is>
      </c>
      <c r="V640" s="10" t="inlineStr">
        <is>
          <t>511226</t>
        </is>
      </c>
      <c r="W640" s="3" t="inlineStr">
        <is>
          <t>199625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7200</v>
      </c>
      <c r="AC640" s="5" t="n">
        <v>-675</v>
      </c>
      <c r="AD640" s="4" t="n">
        <v>179</v>
      </c>
      <c r="AE640" s="4" t="n">
        <v>198</v>
      </c>
      <c r="AF640" s="5" t="n">
        <v>116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2900.15</v>
      </c>
      <c r="AL640" s="4" t="n">
        <v>2879.5</v>
      </c>
      <c r="AM640" s="5" t="n">
        <v>2899.05</v>
      </c>
      <c r="AN640" s="4" t="n">
        <v>2869.5</v>
      </c>
      <c r="AO640" s="4" t="n">
        <v>2856.45</v>
      </c>
      <c r="AP640" s="3" t="n">
        <v>2873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1.436565156569463</v>
      </c>
      <c r="E641" s="2" t="n">
        <v>-2.03681111759401</v>
      </c>
      <c r="F641" s="3" t="n">
        <v>-1.570198711354161</v>
      </c>
      <c r="G641" s="4" t="n">
        <v>5853</v>
      </c>
      <c r="H641" s="4" t="n">
        <v>9170</v>
      </c>
      <c r="I641" s="3" t="n">
        <v>9447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7.1517</v>
      </c>
      <c r="O641" s="8" t="n">
        <v>13.259</v>
      </c>
      <c r="P641" s="3" t="n">
        <v>10.1921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37606</t>
        </is>
      </c>
      <c r="V641" s="10" t="inlineStr">
        <is>
          <t>80524</t>
        </is>
      </c>
      <c r="W641" s="3" t="inlineStr">
        <is>
          <t>64385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942.65</v>
      </c>
      <c r="AO641" s="4" t="n">
        <v>923.45</v>
      </c>
      <c r="AP641" s="3" t="n">
        <v>908.95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0.3394568690095881</v>
      </c>
      <c r="E642" s="2" t="n">
        <v>-0.4776119402985115</v>
      </c>
      <c r="F642" s="3" t="n">
        <v>9.578084383123374</v>
      </c>
      <c r="G642" s="4" t="n">
        <v>1515</v>
      </c>
      <c r="H642" s="4" t="n">
        <v>2004</v>
      </c>
      <c r="I642" s="3" t="n">
        <v>5917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0.3631</v>
      </c>
      <c r="O642" s="8" t="n">
        <v>0.7229000000000001</v>
      </c>
      <c r="P642" s="3" t="n">
        <v>3.5542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38321</t>
        </is>
      </c>
      <c r="V642" s="10" t="inlineStr">
        <is>
          <t>72139</t>
        </is>
      </c>
      <c r="W642" s="3" t="inlineStr">
        <is>
          <t>298685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50.25</v>
      </c>
      <c r="AO642" s="4" t="n">
        <v>50.01</v>
      </c>
      <c r="AP642" s="3" t="n">
        <v>54.8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0.3954802259887049</v>
      </c>
      <c r="E643" s="2" t="n">
        <v>0.1125492402926323</v>
      </c>
      <c r="F643" s="3" t="n">
        <v>-1.536443694959724</v>
      </c>
      <c r="G643" s="4" t="n">
        <v>34018</v>
      </c>
      <c r="H643" s="4" t="n">
        <v>23111</v>
      </c>
      <c r="I643" s="3" t="n">
        <v>12915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24.4393</v>
      </c>
      <c r="O643" s="8" t="n">
        <v>15.844</v>
      </c>
      <c r="P643" s="3" t="n">
        <v>8.998099999999999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193108</t>
        </is>
      </c>
      <c r="V643" s="10" t="inlineStr">
        <is>
          <t>146842</t>
        </is>
      </c>
      <c r="W643" s="3" t="inlineStr">
        <is>
          <t>112973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266.55</v>
      </c>
      <c r="AO643" s="4" t="n">
        <v>266.85</v>
      </c>
      <c r="AP643" s="3" t="n">
        <v>262.75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1.20340966070533</v>
      </c>
      <c r="E644" s="2" t="n">
        <v>0.1816680429397183</v>
      </c>
      <c r="F644" s="3" t="n">
        <v>-0.8242664029014178</v>
      </c>
      <c r="G644" s="4" t="n">
        <v>29371</v>
      </c>
      <c r="H644" s="4" t="n">
        <v>45454</v>
      </c>
      <c r="I644" s="3" t="n">
        <v>43148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30.566</v>
      </c>
      <c r="O644" s="8" t="n">
        <v>64.8274</v>
      </c>
      <c r="P644" s="3" t="n">
        <v>53.0653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3966292</t>
        </is>
      </c>
      <c r="V644" s="10" t="inlineStr">
        <is>
          <t>8914319</t>
        </is>
      </c>
      <c r="W644" s="3" t="inlineStr">
        <is>
          <t>7077221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60.55</v>
      </c>
      <c r="AO644" s="4" t="n">
        <v>60.66</v>
      </c>
      <c r="AP644" s="3" t="n">
        <v>60.16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0.9106431417188396</v>
      </c>
      <c r="E645" s="2" t="n">
        <v>0.02820078962210381</v>
      </c>
      <c r="F645" s="3" t="n">
        <v>-0.6202424584155593</v>
      </c>
      <c r="G645" s="4" t="n">
        <v>789</v>
      </c>
      <c r="H645" s="4" t="n">
        <v>928</v>
      </c>
      <c r="I645" s="3" t="n">
        <v>1345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0.4277</v>
      </c>
      <c r="O645" s="8" t="n">
        <v>0.5236999999999999</v>
      </c>
      <c r="P645" s="3" t="n">
        <v>0.6949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48998</t>
        </is>
      </c>
      <c r="V645" s="10" t="inlineStr">
        <is>
          <t>50184</t>
        </is>
      </c>
      <c r="W645" s="3" t="inlineStr">
        <is>
          <t>86750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70.92</v>
      </c>
      <c r="AO645" s="4" t="n">
        <v>70.94</v>
      </c>
      <c r="AP645" s="3" t="n">
        <v>70.5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0.6984693119334293</v>
      </c>
      <c r="E646" s="2" t="n">
        <v>-2.154663518299885</v>
      </c>
      <c r="F646" s="3" t="n">
        <v>4.223227752639517</v>
      </c>
      <c r="G646" s="4" t="n">
        <v>23920</v>
      </c>
      <c r="H646" s="4" t="n">
        <v>18601</v>
      </c>
      <c r="I646" s="3" t="n">
        <v>34758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57.6487</v>
      </c>
      <c r="O646" s="8" t="n">
        <v>38.6823</v>
      </c>
      <c r="P646" s="3" t="n">
        <v>100.9678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606513</t>
        </is>
      </c>
      <c r="V646" s="10" t="inlineStr">
        <is>
          <t>447165</t>
        </is>
      </c>
      <c r="W646" s="3" t="inlineStr">
        <is>
          <t>1092788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338.8</v>
      </c>
      <c r="AO646" s="4" t="n">
        <v>331.5</v>
      </c>
      <c r="AP646" s="3" t="n">
        <v>345.5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0.7444168734491244</v>
      </c>
      <c r="E647" s="2" t="n">
        <v>0</v>
      </c>
      <c r="F647" s="3" t="n">
        <v>-0.3284072249589421</v>
      </c>
      <c r="G647" s="4" t="n">
        <v>663</v>
      </c>
      <c r="H647" s="4" t="n">
        <v>589</v>
      </c>
      <c r="I647" s="3" t="n">
        <v>889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0.7120000000000001</v>
      </c>
      <c r="O647" s="8" t="n">
        <v>0.2911</v>
      </c>
      <c r="P647" s="3" t="n">
        <v>0.9389000000000001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70197</t>
        </is>
      </c>
      <c r="V647" s="10" t="inlineStr">
        <is>
          <t>39281</t>
        </is>
      </c>
      <c r="W647" s="3" t="inlineStr">
        <is>
          <t>127662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60.9</v>
      </c>
      <c r="AP647" s="3" t="n">
        <v>60.7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-3.295032105441032</v>
      </c>
      <c r="E648" s="2" t="n">
        <v>-2.874366590948796</v>
      </c>
      <c r="F648" s="3" t="n">
        <v>-2.22182243410992</v>
      </c>
      <c r="G648" s="4" t="n">
        <v>2540</v>
      </c>
      <c r="H648" s="4" t="n">
        <v>2107</v>
      </c>
      <c r="I648" s="3" t="n">
        <v>1639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1.39</v>
      </c>
      <c r="O648" s="8" t="n">
        <v>0.7552</v>
      </c>
      <c r="P648" s="3" t="n">
        <v>0.8366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87888</t>
        </is>
      </c>
      <c r="V648" s="10" t="inlineStr">
        <is>
          <t>38654</t>
        </is>
      </c>
      <c r="W648" s="3" t="inlineStr">
        <is>
          <t>46775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114.46</v>
      </c>
      <c r="AO648" s="4" t="n">
        <v>111.17</v>
      </c>
      <c r="AP648" s="3" t="n">
        <v>108.7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2.353243196987849</v>
      </c>
      <c r="E649" s="2" t="n">
        <v>2.211353565755375</v>
      </c>
      <c r="F649" s="3" t="n">
        <v>0.5930227802543864</v>
      </c>
      <c r="G649" s="4" t="n">
        <v>4574</v>
      </c>
      <c r="H649" s="4" t="n">
        <v>9895</v>
      </c>
      <c r="I649" s="3" t="n">
        <v>5029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16.6002</v>
      </c>
      <c r="O649" s="8" t="n">
        <v>42.2892</v>
      </c>
      <c r="P649" s="3" t="n">
        <v>12.8667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92122</t>
        </is>
      </c>
      <c r="V649" s="10" t="inlineStr">
        <is>
          <t>191292</t>
        </is>
      </c>
      <c r="W649" s="3" t="inlineStr">
        <is>
          <t>48242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1196.1</v>
      </c>
      <c r="AO649" s="4" t="n">
        <v>1222.55</v>
      </c>
      <c r="AP649" s="3" t="n">
        <v>1229.8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1.413043478260878</v>
      </c>
      <c r="E650" s="2" t="n">
        <v>-0.2143622722400812</v>
      </c>
      <c r="F650" s="3" t="n">
        <v>-0.6444683136412512</v>
      </c>
      <c r="G650" s="4" t="n">
        <v>1202</v>
      </c>
      <c r="H650" s="4" t="n">
        <v>1547</v>
      </c>
      <c r="I650" s="3" t="n">
        <v>1683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0.171</v>
      </c>
      <c r="O650" s="8" t="n">
        <v>0.2393</v>
      </c>
      <c r="P650" s="3" t="n">
        <v>0.2365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119784</t>
        </is>
      </c>
      <c r="V650" s="10" t="inlineStr">
        <is>
          <t>171875</t>
        </is>
      </c>
      <c r="W650" s="3" t="inlineStr">
        <is>
          <t>154683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9.33</v>
      </c>
      <c r="AO650" s="4" t="n">
        <v>9.31</v>
      </c>
      <c r="AP650" s="3" t="n">
        <v>9.25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-2.161141418380195</v>
      </c>
      <c r="E651" s="2" t="n">
        <v>-0.3967402959468202</v>
      </c>
      <c r="F651" s="3" t="n">
        <v>-1.900096888793194</v>
      </c>
      <c r="G651" s="4" t="n">
        <v>24978</v>
      </c>
      <c r="H651" s="4" t="n">
        <v>16259</v>
      </c>
      <c r="I651" s="3" t="n">
        <v>15808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42.8208</v>
      </c>
      <c r="O651" s="8" t="n">
        <v>25.6558</v>
      </c>
      <c r="P651" s="3" t="n">
        <v>21.9451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230775</t>
        </is>
      </c>
      <c r="V651" s="10" t="inlineStr">
        <is>
          <t>132278</t>
        </is>
      </c>
      <c r="W651" s="3" t="inlineStr">
        <is>
          <t>127652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932.6</v>
      </c>
      <c r="AO651" s="4" t="n">
        <v>928.9</v>
      </c>
      <c r="AP651" s="3" t="n">
        <v>911.25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0.4798132618656459</v>
      </c>
      <c r="E652" s="2" t="n">
        <v>-2.460744246074424</v>
      </c>
      <c r="F652" s="3" t="n">
        <v>-1.010011908437345</v>
      </c>
      <c r="G652" s="4" t="n">
        <v>22853</v>
      </c>
      <c r="H652" s="4" t="n">
        <v>27201</v>
      </c>
      <c r="I652" s="3" t="n">
        <v>22261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34.3867</v>
      </c>
      <c r="O652" s="8" t="n">
        <v>35.2254</v>
      </c>
      <c r="P652" s="3" t="n">
        <v>36.5519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680252</t>
        </is>
      </c>
      <c r="V652" s="10" t="inlineStr">
        <is>
          <t>727608</t>
        </is>
      </c>
      <c r="W652" s="3" t="inlineStr">
        <is>
          <t>508313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232.45</v>
      </c>
      <c r="AO652" s="4" t="n">
        <v>226.73</v>
      </c>
      <c r="AP652" s="3" t="n">
        <v>224.44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0.3922988713863273</v>
      </c>
      <c r="E653" s="2" t="n">
        <v>-4.466754839485396</v>
      </c>
      <c r="F653" s="3" t="n">
        <v>-0.4530866528223516</v>
      </c>
      <c r="G653" s="4" t="n">
        <v>3481</v>
      </c>
      <c r="H653" s="4" t="n">
        <v>4502</v>
      </c>
      <c r="I653" s="3" t="n">
        <v>3761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2.3157</v>
      </c>
      <c r="O653" s="8" t="n">
        <v>4.1991</v>
      </c>
      <c r="P653" s="3" t="n">
        <v>5.380800000000001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166.34</v>
      </c>
      <c r="AO653" s="4" t="n">
        <v>158.91</v>
      </c>
      <c r="AP653" s="3" t="n">
        <v>158.19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-0.7956805910769976</v>
      </c>
      <c r="E654" s="2" t="n">
        <v>-1.446576912059585</v>
      </c>
      <c r="F654" s="3" t="n">
        <v>-3.088213922395001</v>
      </c>
      <c r="G654" s="4" t="n">
        <v>42213</v>
      </c>
      <c r="H654" s="4" t="n">
        <v>64395</v>
      </c>
      <c r="I654" s="3" t="n">
        <v>105852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130.1454</v>
      </c>
      <c r="O654" s="8" t="n">
        <v>160.0788</v>
      </c>
      <c r="P654" s="3" t="n">
        <v>494.4203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750885</t>
        </is>
      </c>
      <c r="V654" s="10" t="inlineStr">
        <is>
          <t>1071637</t>
        </is>
      </c>
      <c r="W654" s="3" t="inlineStr">
        <is>
          <t>3143958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-32000</v>
      </c>
      <c r="AC654" s="5" t="n">
        <v>6000</v>
      </c>
      <c r="AD654" s="4" t="n">
        <v>141</v>
      </c>
      <c r="AE654" s="4" t="n">
        <v>239</v>
      </c>
      <c r="AF654" s="5" t="n">
        <v>251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704.2</v>
      </c>
      <c r="AL654" s="4" t="n">
        <v>693.1</v>
      </c>
      <c r="AM654" s="5" t="n">
        <v>675.95</v>
      </c>
      <c r="AN654" s="4" t="n">
        <v>698.2</v>
      </c>
      <c r="AO654" s="4" t="n">
        <v>688.1</v>
      </c>
      <c r="AP654" s="3" t="n">
        <v>666.85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0.4131824889326164</v>
      </c>
      <c r="E655" s="2" t="n">
        <v>-1.195258156167341</v>
      </c>
      <c r="F655" s="3" t="n">
        <v>-1.219633118492807</v>
      </c>
      <c r="G655" s="4" t="n">
        <v>11570</v>
      </c>
      <c r="H655" s="4" t="n">
        <v>18458</v>
      </c>
      <c r="I655" s="3" t="n">
        <v>18152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15.493</v>
      </c>
      <c r="O655" s="8" t="n">
        <v>25.5747</v>
      </c>
      <c r="P655" s="3" t="n">
        <v>24.8632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153595</t>
        </is>
      </c>
      <c r="V655" s="10" t="inlineStr">
        <is>
          <t>238608</t>
        </is>
      </c>
      <c r="W655" s="3" t="inlineStr">
        <is>
          <t>177965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510.35</v>
      </c>
      <c r="AO655" s="4" t="n">
        <v>504.25</v>
      </c>
      <c r="AP655" s="3" t="n">
        <v>498.1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-0.5820172973365069</v>
      </c>
      <c r="E656" s="2" t="n">
        <v>-1.778158739422235</v>
      </c>
      <c r="F656" s="3" t="n">
        <v>0.6498690977960154</v>
      </c>
      <c r="G656" s="4" t="n">
        <v>38314</v>
      </c>
      <c r="H656" s="4" t="n">
        <v>37215</v>
      </c>
      <c r="I656" s="3" t="n">
        <v>23167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129.9373</v>
      </c>
      <c r="O656" s="8" t="n">
        <v>149.8933</v>
      </c>
      <c r="P656" s="3" t="n">
        <v>72.26100000000001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219056</t>
        </is>
      </c>
      <c r="V656" s="10" t="inlineStr">
        <is>
          <t>322025</t>
        </is>
      </c>
      <c r="W656" s="3" t="inlineStr">
        <is>
          <t>143108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177250</v>
      </c>
      <c r="AC656" s="5" t="n">
        <v>8500</v>
      </c>
      <c r="AD656" s="4" t="n">
        <v>815</v>
      </c>
      <c r="AE656" s="4" t="n">
        <v>882</v>
      </c>
      <c r="AF656" s="5" t="n">
        <v>99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2772.95</v>
      </c>
      <c r="AL656" s="4" t="n">
        <v>2722.75</v>
      </c>
      <c r="AM656" s="5" t="n">
        <v>2733.85</v>
      </c>
      <c r="AN656" s="4" t="n">
        <v>2741.6</v>
      </c>
      <c r="AO656" s="4" t="n">
        <v>2692.85</v>
      </c>
      <c r="AP656" s="3" t="n">
        <v>2710.35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3.155956868589462</v>
      </c>
      <c r="E657" s="2" t="n">
        <v>-4.890796294722525</v>
      </c>
      <c r="F657" s="3" t="n">
        <v>-2.140016977170177</v>
      </c>
      <c r="G657" s="4" t="n">
        <v>30829</v>
      </c>
      <c r="H657" s="4" t="n">
        <v>24878</v>
      </c>
      <c r="I657" s="3" t="n">
        <v>21645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73.77250000000001</v>
      </c>
      <c r="O657" s="8" t="n">
        <v>56.4737</v>
      </c>
      <c r="P657" s="3" t="n">
        <v>39.1862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149315</t>
        </is>
      </c>
      <c r="V657" s="10" t="inlineStr">
        <is>
          <t>117753</t>
        </is>
      </c>
      <c r="W657" s="3" t="inlineStr">
        <is>
          <t>59594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2353.4</v>
      </c>
      <c r="AO657" s="4" t="n">
        <v>2238.3</v>
      </c>
      <c r="AP657" s="3" t="n">
        <v>2190.4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2.885266071977851</v>
      </c>
      <c r="E658" s="2" t="n">
        <v>-1.219803874671143</v>
      </c>
      <c r="F658" s="3" t="n">
        <v>6.246973365617447</v>
      </c>
      <c r="G658" s="4" t="n">
        <v>17919</v>
      </c>
      <c r="H658" s="4" t="n">
        <v>20563</v>
      </c>
      <c r="I658" s="3" t="n">
        <v>62258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24.9081</v>
      </c>
      <c r="O658" s="8" t="n">
        <v>28.749</v>
      </c>
      <c r="P658" s="3" t="n">
        <v>125.1286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706115</t>
        </is>
      </c>
      <c r="V658" s="10" t="inlineStr">
        <is>
          <t>791977</t>
        </is>
      </c>
      <c r="W658" s="3" t="inlineStr">
        <is>
          <t>2021938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167.24</v>
      </c>
      <c r="AO658" s="4" t="n">
        <v>165.2</v>
      </c>
      <c r="AP658" s="3" t="n">
        <v>175.52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0.396646533850184</v>
      </c>
      <c r="E659" s="2" t="n">
        <v>0.1346861811978091</v>
      </c>
      <c r="F659" s="3" t="n">
        <v>-1.533357245337171</v>
      </c>
      <c r="G659" s="4" t="n">
        <v>3080</v>
      </c>
      <c r="H659" s="4" t="n">
        <v>5888</v>
      </c>
      <c r="I659" s="3" t="n">
        <v>3973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0.8511</v>
      </c>
      <c r="O659" s="8" t="n">
        <v>1.8284</v>
      </c>
      <c r="P659" s="3" t="n">
        <v>1.2371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6731</t>
        </is>
      </c>
      <c r="V659" s="10" t="inlineStr">
        <is>
          <t>15385</t>
        </is>
      </c>
      <c r="W659" s="3" t="inlineStr">
        <is>
          <t>10910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556.85</v>
      </c>
      <c r="AO659" s="4" t="n">
        <v>557.6</v>
      </c>
      <c r="AP659" s="3" t="n">
        <v>549.05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-0.3367003367003282</v>
      </c>
      <c r="E660" s="2" t="n">
        <v>-0.5630630630630631</v>
      </c>
      <c r="F660" s="3" t="n">
        <v>-1.434503586258977</v>
      </c>
      <c r="G660" s="4" t="n">
        <v>12318</v>
      </c>
      <c r="H660" s="4" t="n">
        <v>17035</v>
      </c>
      <c r="I660" s="3" t="n">
        <v>12101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10.9126</v>
      </c>
      <c r="O660" s="8" t="n">
        <v>14.6092</v>
      </c>
      <c r="P660" s="3" t="n">
        <v>6.8074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151386</t>
        </is>
      </c>
      <c r="V660" s="10" t="inlineStr">
        <is>
          <t>178169</t>
        </is>
      </c>
      <c r="W660" s="3" t="inlineStr">
        <is>
          <t>70631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399.6</v>
      </c>
      <c r="AO660" s="4" t="n">
        <v>397.35</v>
      </c>
      <c r="AP660" s="3" t="n">
        <v>391.65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-1.053299492385781</v>
      </c>
      <c r="E661" s="2" t="n">
        <v>-1.616006156213931</v>
      </c>
      <c r="F661" s="3" t="n">
        <v>-0.9385999217833457</v>
      </c>
      <c r="G661" s="4" t="n">
        <v>7429</v>
      </c>
      <c r="H661" s="4" t="n">
        <v>9539</v>
      </c>
      <c r="I661" s="3" t="n">
        <v>8691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6.023200000000001</v>
      </c>
      <c r="O661" s="8" t="n">
        <v>5.3924</v>
      </c>
      <c r="P661" s="3" t="n">
        <v>4.7958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70769</t>
        </is>
      </c>
      <c r="V661" s="10" t="inlineStr">
        <is>
          <t>59705</t>
        </is>
      </c>
      <c r="W661" s="3" t="inlineStr">
        <is>
          <t>58795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389.85</v>
      </c>
      <c r="AO661" s="4" t="n">
        <v>383.55</v>
      </c>
      <c r="AP661" s="3" t="n">
        <v>379.95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0.09985022466300335</v>
      </c>
      <c r="E662" s="2" t="n">
        <v>-0.2992518703242009</v>
      </c>
      <c r="F662" s="3" t="n">
        <v>-0.1000500250125041</v>
      </c>
      <c r="G662" s="4" t="n">
        <v>19506</v>
      </c>
      <c r="H662" s="4" t="n">
        <v>19626</v>
      </c>
      <c r="I662" s="3" t="n">
        <v>17555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15.4222</v>
      </c>
      <c r="O662" s="8" t="n">
        <v>13.9725</v>
      </c>
      <c r="P662" s="3" t="n">
        <v>12.7861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4037014</t>
        </is>
      </c>
      <c r="V662" s="10" t="inlineStr">
        <is>
          <t>3964906</t>
        </is>
      </c>
      <c r="W662" s="3" t="inlineStr">
        <is>
          <t>2839622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20.05</v>
      </c>
      <c r="AO662" s="4" t="n">
        <v>19.99</v>
      </c>
      <c r="AP662" s="3" t="n">
        <v>19.97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-0.5582835836100906</v>
      </c>
      <c r="E663" s="2" t="n">
        <v>0.4118430488679513</v>
      </c>
      <c r="F663" s="3" t="n">
        <v>-1.03048606293107</v>
      </c>
      <c r="G663" s="4" t="n">
        <v>5711</v>
      </c>
      <c r="H663" s="4" t="n">
        <v>13987</v>
      </c>
      <c r="I663" s="3" t="n">
        <v>8040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26.9859</v>
      </c>
      <c r="O663" s="8" t="n">
        <v>46.5468</v>
      </c>
      <c r="P663" s="3" t="n">
        <v>21.8152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99992</t>
        </is>
      </c>
      <c r="V663" s="10" t="inlineStr">
        <is>
          <t>134798</t>
        </is>
      </c>
      <c r="W663" s="3" t="inlineStr">
        <is>
          <t>72479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2440.25</v>
      </c>
      <c r="AO663" s="4" t="n">
        <v>2450.3</v>
      </c>
      <c r="AP663" s="3" t="n">
        <v>2425.05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0.4437916054630207</v>
      </c>
      <c r="E664" s="2" t="n">
        <v>1.459286225458169</v>
      </c>
      <c r="F664" s="3" t="n">
        <v>1.214425907752696</v>
      </c>
      <c r="G664" s="4" t="n">
        <v>15509</v>
      </c>
      <c r="H664" s="4" t="n">
        <v>14365</v>
      </c>
      <c r="I664" s="3" t="n">
        <v>10613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11.7487</v>
      </c>
      <c r="O664" s="8" t="n">
        <v>16.216</v>
      </c>
      <c r="P664" s="3" t="n">
        <v>9.1776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41813</t>
        </is>
      </c>
      <c r="V664" s="10" t="inlineStr">
        <is>
          <t>60625</t>
        </is>
      </c>
      <c r="W664" s="3" t="inlineStr">
        <is>
          <t>34990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1606.95</v>
      </c>
      <c r="AO664" s="4" t="n">
        <v>1630.4</v>
      </c>
      <c r="AP664" s="3" t="n">
        <v>1650.2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0.2498078401229955</v>
      </c>
      <c r="E665" s="2" t="n">
        <v>-1.763465593252836</v>
      </c>
      <c r="F665" s="3" t="n">
        <v>-1.365853658536585</v>
      </c>
      <c r="G665" s="4" t="n">
        <v>5210</v>
      </c>
      <c r="H665" s="4" t="n">
        <v>11067</v>
      </c>
      <c r="I665" s="3" t="n">
        <v>11574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3.3313</v>
      </c>
      <c r="O665" s="8" t="n">
        <v>6.764500000000001</v>
      </c>
      <c r="P665" s="3" t="n">
        <v>7.3087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47769</t>
        </is>
      </c>
      <c r="V665" s="10" t="inlineStr">
        <is>
          <t>95550</t>
        </is>
      </c>
      <c r="W665" s="3" t="inlineStr">
        <is>
          <t>125209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260.85</v>
      </c>
      <c r="AO665" s="4" t="n">
        <v>256.25</v>
      </c>
      <c r="AP665" s="3" t="n">
        <v>252.75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1.905498863471495</v>
      </c>
      <c r="E666" s="2" t="n">
        <v>-0.4366190498789719</v>
      </c>
      <c r="F666" s="3" t="n">
        <v>0.8151008151008107</v>
      </c>
      <c r="G666" s="4" t="n">
        <v>244</v>
      </c>
      <c r="H666" s="4" t="n">
        <v>186</v>
      </c>
      <c r="I666" s="3" t="n">
        <v>224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0.2258</v>
      </c>
      <c r="O666" s="8" t="n">
        <v>0.0975</v>
      </c>
      <c r="P666" s="3" t="n">
        <v>0.1944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1554</t>
        </is>
      </c>
      <c r="V666" s="10" t="inlineStr">
        <is>
          <t>623</t>
        </is>
      </c>
      <c r="W666" s="3" t="inlineStr">
        <is>
          <t>1252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1053.55</v>
      </c>
      <c r="AO666" s="4" t="n">
        <v>1048.95</v>
      </c>
      <c r="AP666" s="3" t="n">
        <v>1057.5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2.466318514942722</v>
      </c>
      <c r="E667" s="2" t="n">
        <v>-0.9479349579567953</v>
      </c>
      <c r="F667" s="3" t="n">
        <v>0.1441275240332646</v>
      </c>
      <c r="G667" s="4" t="n">
        <v>436</v>
      </c>
      <c r="H667" s="4" t="n">
        <v>320</v>
      </c>
      <c r="I667" s="3" t="n">
        <v>185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1.5246</v>
      </c>
      <c r="O667" s="8" t="n">
        <v>1.1602</v>
      </c>
      <c r="P667" s="3" t="n">
        <v>0.5724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3502.35</v>
      </c>
      <c r="AO667" s="4" t="n">
        <v>3469.15</v>
      </c>
      <c r="AP667" s="3" t="n">
        <v>3474.15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-3.066608886283111</v>
      </c>
      <c r="E668" s="2" t="n">
        <v>-3.671172355756585</v>
      </c>
      <c r="F668" s="3" t="n">
        <v>-2.388752388752389</v>
      </c>
      <c r="G668" s="4" t="n">
        <v>71957</v>
      </c>
      <c r="H668" s="4" t="n">
        <v>57656</v>
      </c>
      <c r="I668" s="3" t="n">
        <v>60595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277.321</v>
      </c>
      <c r="O668" s="8" t="n">
        <v>180.6336</v>
      </c>
      <c r="P668" s="3" t="n">
        <v>151.599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457045</t>
        </is>
      </c>
      <c r="V668" s="10" t="inlineStr">
        <is>
          <t>370605</t>
        </is>
      </c>
      <c r="W668" s="3" t="inlineStr">
        <is>
          <t>233211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1901.3</v>
      </c>
      <c r="AO668" s="4" t="n">
        <v>1831.5</v>
      </c>
      <c r="AP668" s="3" t="n">
        <v>1787.75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4.882539871105702</v>
      </c>
      <c r="E669" s="2" t="n">
        <v>-3.897777148520461</v>
      </c>
      <c r="F669" s="3" t="n">
        <v>-2.984810760640562</v>
      </c>
      <c r="G669" s="4" t="n">
        <v>19056</v>
      </c>
      <c r="H669" s="4" t="n">
        <v>12260</v>
      </c>
      <c r="I669" s="3" t="n">
        <v>12608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33.1194</v>
      </c>
      <c r="O669" s="8" t="n">
        <v>22.7178</v>
      </c>
      <c r="P669" s="3" t="n">
        <v>23.5526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45453</t>
        </is>
      </c>
      <c r="V669" s="10" t="inlineStr">
        <is>
          <t>33227</t>
        </is>
      </c>
      <c r="W669" s="3" t="inlineStr">
        <is>
          <t>32961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3531.5</v>
      </c>
      <c r="AO669" s="4" t="n">
        <v>3393.85</v>
      </c>
      <c r="AP669" s="3" t="n">
        <v>3292.55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0.972689861578743</v>
      </c>
      <c r="E670" s="2" t="n">
        <v>0.1482030381622924</v>
      </c>
      <c r="F670" s="3" t="n">
        <v>-0.1109877913429565</v>
      </c>
      <c r="G670" s="4" t="n">
        <v>4</v>
      </c>
      <c r="H670" s="4" t="n">
        <v>27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0.0001</v>
      </c>
      <c r="O670" s="8" t="n">
        <v>0.0151</v>
      </c>
      <c r="P670" s="3" t="n">
        <v>0.0027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</t>
        </is>
      </c>
      <c r="V670" s="10" t="inlineStr">
        <is>
          <t>4449</t>
        </is>
      </c>
      <c r="W670" s="3" t="inlineStr">
        <is>
          <t>926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26.99</v>
      </c>
      <c r="AO670" s="4" t="n">
        <v>27.03</v>
      </c>
      <c r="AP670" s="3" t="n">
        <v>27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0.6953809844908992</v>
      </c>
      <c r="E671" s="2" t="n">
        <v>-2.887875109864817</v>
      </c>
      <c r="F671" s="3" t="n">
        <v>-2.568633366375041</v>
      </c>
      <c r="G671" s="4" t="n">
        <v>29764</v>
      </c>
      <c r="H671" s="4" t="n">
        <v>26230</v>
      </c>
      <c r="I671" s="3" t="n">
        <v>24343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63.9595</v>
      </c>
      <c r="O671" s="8" t="n">
        <v>47.8517</v>
      </c>
      <c r="P671" s="3" t="n">
        <v>34.4686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874871</t>
        </is>
      </c>
      <c r="V671" s="10" t="inlineStr">
        <is>
          <t>963769</t>
        </is>
      </c>
      <c r="W671" s="3" t="inlineStr">
        <is>
          <t>537349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238.93</v>
      </c>
      <c r="AO671" s="4" t="n">
        <v>232.03</v>
      </c>
      <c r="AP671" s="3" t="n">
        <v>226.07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6.407775727849529</v>
      </c>
      <c r="E672" s="2" t="n">
        <v>-1.996024865733496</v>
      </c>
      <c r="F672" s="3" t="n">
        <v>1.769147788565262</v>
      </c>
      <c r="G672" s="4" t="n">
        <v>33915</v>
      </c>
      <c r="H672" s="4" t="n">
        <v>16683</v>
      </c>
      <c r="I672" s="3" t="n">
        <v>31701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41.21550000000001</v>
      </c>
      <c r="O672" s="8" t="n">
        <v>16.2003</v>
      </c>
      <c r="P672" s="3" t="n">
        <v>22.5916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657284</t>
        </is>
      </c>
      <c r="V672" s="10" t="inlineStr">
        <is>
          <t>266435</t>
        </is>
      </c>
      <c r="W672" s="3" t="inlineStr">
        <is>
          <t>363604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236.47</v>
      </c>
      <c r="AO672" s="4" t="n">
        <v>231.75</v>
      </c>
      <c r="AP672" s="3" t="n">
        <v>235.85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3.321364452423688</v>
      </c>
      <c r="E673" s="2" t="n">
        <v>-3.040834057341442</v>
      </c>
      <c r="F673" s="3" t="n">
        <v>-2.732974910394263</v>
      </c>
      <c r="G673" s="4" t="n">
        <v>103260</v>
      </c>
      <c r="H673" s="4" t="n">
        <v>44165</v>
      </c>
      <c r="I673" s="3" t="n">
        <v>60140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402.4944</v>
      </c>
      <c r="O673" s="8" t="n">
        <v>170.0123</v>
      </c>
      <c r="P673" s="3" t="n">
        <v>175.0774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3087976</t>
        </is>
      </c>
      <c r="V673" s="10" t="inlineStr">
        <is>
          <t>1332676</t>
        </is>
      </c>
      <c r="W673" s="3" t="inlineStr">
        <is>
          <t>1517862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460.4</v>
      </c>
      <c r="AO673" s="4" t="n">
        <v>446.4</v>
      </c>
      <c r="AP673" s="3" t="n">
        <v>434.2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-1.508164028418307</v>
      </c>
      <c r="E674" s="2" t="n">
        <v>-1.252847380410016</v>
      </c>
      <c r="F674" s="3" t="n">
        <v>2.26835832372164</v>
      </c>
      <c r="G674" s="4" t="n">
        <v>190</v>
      </c>
      <c r="H674" s="4" t="n">
        <v>193</v>
      </c>
      <c r="I674" s="3" t="n">
        <v>504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0.114</v>
      </c>
      <c r="O674" s="8" t="n">
        <v>1.8063</v>
      </c>
      <c r="P674" s="3" t="n">
        <v>0.1537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11918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79.02</v>
      </c>
      <c r="AO674" s="4" t="n">
        <v>78.03</v>
      </c>
      <c r="AP674" s="3" t="n">
        <v>79.8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-0.1497753369945139</v>
      </c>
      <c r="E675" s="2" t="n">
        <v>2.000000000000005</v>
      </c>
      <c r="F675" s="3" t="n">
        <v>-1.846405228758174</v>
      </c>
      <c r="G675" s="4" t="n">
        <v>45</v>
      </c>
      <c r="H675" s="4" t="n">
        <v>20</v>
      </c>
      <c r="I675" s="3" t="n">
        <v>46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0.0198</v>
      </c>
      <c r="O675" s="8" t="n">
        <v>0.0046</v>
      </c>
      <c r="P675" s="3" t="n">
        <v>0.0154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</v>
      </c>
      <c r="AO675" s="4" t="n">
        <v>61.2</v>
      </c>
      <c r="AP675" s="3" t="n">
        <v>60.07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</v>
      </c>
      <c r="E676" s="2" t="n">
        <v>-2.521613832853036</v>
      </c>
      <c r="F676" s="3" t="n">
        <v>-1.478196600147814</v>
      </c>
      <c r="G676" s="4" t="n">
        <v>2321</v>
      </c>
      <c r="H676" s="4" t="n">
        <v>3535</v>
      </c>
      <c r="I676" s="3" t="n">
        <v>2721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0.7402</v>
      </c>
      <c r="O676" s="8" t="n">
        <v>1.3233</v>
      </c>
      <c r="P676" s="3" t="n">
        <v>0.9603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351050</t>
        </is>
      </c>
      <c r="V676" s="10" t="inlineStr">
        <is>
          <t>502206</t>
        </is>
      </c>
      <c r="W676" s="3" t="inlineStr">
        <is>
          <t>347975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13.88</v>
      </c>
      <c r="AO676" s="4" t="n">
        <v>13.53</v>
      </c>
      <c r="AP676" s="3" t="n">
        <v>13.33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-1.544401544401546</v>
      </c>
      <c r="E677" s="2" t="n">
        <v>-3.921568627450966</v>
      </c>
      <c r="F677" s="3" t="n">
        <v>-2.857142857142868</v>
      </c>
      <c r="G677" s="4" t="n">
        <v>63421</v>
      </c>
      <c r="H677" s="4" t="n">
        <v>91120</v>
      </c>
      <c r="I677" s="3" t="n">
        <v>69761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23.4817</v>
      </c>
      <c r="O677" s="8" t="n">
        <v>36.9703</v>
      </c>
      <c r="P677" s="3" t="n">
        <v>24.792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48334346</t>
        </is>
      </c>
      <c r="V677" s="10" t="inlineStr">
        <is>
          <t>64191995</t>
        </is>
      </c>
      <c r="W677" s="3" t="inlineStr">
        <is>
          <t>48652030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2.55</v>
      </c>
      <c r="AO677" s="4" t="n">
        <v>2.45</v>
      </c>
      <c r="AP677" s="3" t="n">
        <v>2.38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2.830649097120556</v>
      </c>
      <c r="E678" s="2" t="n">
        <v>-1.174655908875172</v>
      </c>
      <c r="F678" s="3" t="n">
        <v>1.152599351662857</v>
      </c>
      <c r="G678" s="4" t="n">
        <v>3354</v>
      </c>
      <c r="H678" s="4" t="n">
        <v>2573</v>
      </c>
      <c r="I678" s="3" t="n">
        <v>1648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1.1169</v>
      </c>
      <c r="O678" s="8" t="n">
        <v>0.8725000000000001</v>
      </c>
      <c r="P678" s="3" t="n">
        <v>0.6839000000000001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28513</t>
        </is>
      </c>
      <c r="V678" s="10" t="inlineStr">
        <is>
          <t>26561</t>
        </is>
      </c>
      <c r="W678" s="3" t="inlineStr">
        <is>
          <t>24375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168.56</v>
      </c>
      <c r="AO678" s="4" t="n">
        <v>166.58</v>
      </c>
      <c r="AP678" s="3" t="n">
        <v>168.5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-2.736318407960199</v>
      </c>
      <c r="E679" s="2" t="n">
        <v>0.1023017902813241</v>
      </c>
      <c r="F679" s="3" t="n">
        <v>0.1532958610117585</v>
      </c>
      <c r="G679" s="4" t="n">
        <v>10451</v>
      </c>
      <c r="H679" s="4" t="n">
        <v>6077</v>
      </c>
      <c r="I679" s="3" t="n">
        <v>8058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9.552999999999999</v>
      </c>
      <c r="O679" s="8" t="n">
        <v>3.2029</v>
      </c>
      <c r="P679" s="3" t="n">
        <v>5.4856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122931</t>
        </is>
      </c>
      <c r="V679" s="10" t="inlineStr">
        <is>
          <t>34654</t>
        </is>
      </c>
      <c r="W679" s="3" t="inlineStr">
        <is>
          <t>47943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391</v>
      </c>
      <c r="AO679" s="4" t="n">
        <v>391.4</v>
      </c>
      <c r="AP679" s="3" t="n">
        <v>392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-1.006775153549032</v>
      </c>
      <c r="E680" s="2" t="n">
        <v>0.5820647307151022</v>
      </c>
      <c r="F680" s="3" t="n">
        <v>4.057233704292525</v>
      </c>
      <c r="G680" s="4" t="n">
        <v>4493</v>
      </c>
      <c r="H680" s="4" t="n">
        <v>4687</v>
      </c>
      <c r="I680" s="3" t="n">
        <v>46741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4.8504</v>
      </c>
      <c r="O680" s="8" t="n">
        <v>5.7923</v>
      </c>
      <c r="P680" s="3" t="n">
        <v>80.3159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31238</t>
        </is>
      </c>
      <c r="V680" s="10" t="inlineStr">
        <is>
          <t>49572</t>
        </is>
      </c>
      <c r="W680" s="3" t="inlineStr">
        <is>
          <t>225196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781.7</v>
      </c>
      <c r="AO680" s="4" t="n">
        <v>786.25</v>
      </c>
      <c r="AP680" s="3" t="n">
        <v>818.15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-1.656181794838872</v>
      </c>
      <c r="E681" s="2" t="n">
        <v>-3.133159268929504</v>
      </c>
      <c r="F681" s="3" t="n">
        <v>0.1617250673854509</v>
      </c>
      <c r="G681" s="4" t="n">
        <v>286</v>
      </c>
      <c r="H681" s="4" t="n">
        <v>399</v>
      </c>
      <c r="I681" s="3" t="n">
        <v>191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0.7353000000000001</v>
      </c>
      <c r="O681" s="8" t="n">
        <v>0.9223</v>
      </c>
      <c r="P681" s="3" t="n">
        <v>0.2771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383</v>
      </c>
      <c r="AO681" s="4" t="n">
        <v>371</v>
      </c>
      <c r="AP681" s="3" t="n">
        <v>371.6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2.634168495950358</v>
      </c>
      <c r="E682" s="2" t="n">
        <v>-1.61516336012981</v>
      </c>
      <c r="F682" s="3" t="n">
        <v>-1.986506746626687</v>
      </c>
      <c r="G682" s="4" t="n">
        <v>80465</v>
      </c>
      <c r="H682" s="4" t="n">
        <v>51514</v>
      </c>
      <c r="I682" s="3" t="n">
        <v>37996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289.1371</v>
      </c>
      <c r="O682" s="8" t="n">
        <v>139.7411</v>
      </c>
      <c r="P682" s="3" t="n">
        <v>112.2528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2072518</t>
        </is>
      </c>
      <c r="V682" s="10" t="inlineStr">
        <is>
          <t>466877</t>
        </is>
      </c>
      <c r="W682" s="3" t="inlineStr">
        <is>
          <t>505666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46250</v>
      </c>
      <c r="AC682" s="5" t="n">
        <v>27500</v>
      </c>
      <c r="AD682" s="4" t="n">
        <v>393</v>
      </c>
      <c r="AE682" s="4" t="n">
        <v>279</v>
      </c>
      <c r="AF682" s="5" t="n">
        <v>416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669.55</v>
      </c>
      <c r="AL682" s="4" t="n">
        <v>656.45</v>
      </c>
      <c r="AM682" s="5" t="n">
        <v>649</v>
      </c>
      <c r="AN682" s="4" t="n">
        <v>677.95</v>
      </c>
      <c r="AO682" s="4" t="n">
        <v>667</v>
      </c>
      <c r="AP682" s="3" t="n">
        <v>653.75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0.3613732182292706</v>
      </c>
      <c r="E683" s="2" t="n">
        <v>-1.280256051210243</v>
      </c>
      <c r="F683" s="3" t="n">
        <v>-1.702127659574475</v>
      </c>
      <c r="G683" s="4" t="n">
        <v>123</v>
      </c>
      <c r="H683" s="4" t="n">
        <v>58</v>
      </c>
      <c r="I683" s="3" t="n">
        <v>464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0.023</v>
      </c>
      <c r="O683" s="8" t="n">
        <v>0.0064</v>
      </c>
      <c r="P683" s="3" t="n">
        <v>0.0308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2891</t>
        </is>
      </c>
      <c r="V683" s="10" t="inlineStr">
        <is>
          <t>733</t>
        </is>
      </c>
      <c r="W683" s="3" t="inlineStr">
        <is>
          <t>2569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49.99</v>
      </c>
      <c r="AO683" s="4" t="n">
        <v>49.35</v>
      </c>
      <c r="AP683" s="3" t="n">
        <v>48.51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-0.6820475345373529</v>
      </c>
      <c r="E684" s="2" t="n">
        <v>-2.603272485196725</v>
      </c>
      <c r="F684" s="3" t="n">
        <v>-2.712425354342042</v>
      </c>
      <c r="G684" s="4" t="n">
        <v>14247</v>
      </c>
      <c r="H684" s="4" t="n">
        <v>18165</v>
      </c>
      <c r="I684" s="3" t="n">
        <v>11607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24.0721</v>
      </c>
      <c r="O684" s="8" t="n">
        <v>27.5133</v>
      </c>
      <c r="P684" s="3" t="n">
        <v>19.3902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69949</t>
        </is>
      </c>
      <c r="V684" s="10" t="inlineStr">
        <is>
          <t>85840</t>
        </is>
      </c>
      <c r="W684" s="3" t="inlineStr">
        <is>
          <t>63695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1427.05</v>
      </c>
      <c r="AO684" s="4" t="n">
        <v>1389.9</v>
      </c>
      <c r="AP684" s="3" t="n">
        <v>1352.2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-0.7537377980971377</v>
      </c>
      <c r="E685" s="2" t="n">
        <v>-1.606075697211146</v>
      </c>
      <c r="F685" s="3" t="n">
        <v>10.90725041123624</v>
      </c>
      <c r="G685" s="4" t="n">
        <v>5366</v>
      </c>
      <c r="H685" s="4" t="n">
        <v>7195</v>
      </c>
      <c r="I685" s="3" t="n">
        <v>40523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3.0993</v>
      </c>
      <c r="O685" s="8" t="n">
        <v>3.8122</v>
      </c>
      <c r="P685" s="3" t="n">
        <v>46.95229999999999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182289</t>
        </is>
      </c>
      <c r="V685" s="10" t="inlineStr">
        <is>
          <t>185123</t>
        </is>
      </c>
      <c r="W685" s="3" t="inlineStr">
        <is>
          <t>1444171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80.31999999999999</v>
      </c>
      <c r="AO685" s="4" t="n">
        <v>79.03</v>
      </c>
      <c r="AP685" s="3" t="n">
        <v>87.65000000000001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-2.689907467183129</v>
      </c>
      <c r="E686" s="2" t="n">
        <v>-1.627598407784169</v>
      </c>
      <c r="F686" s="3" t="n">
        <v>3.682222821688709</v>
      </c>
      <c r="G686" s="4" t="n">
        <v>10239</v>
      </c>
      <c r="H686" s="4" t="n">
        <v>14181</v>
      </c>
      <c r="I686" s="3" t="n">
        <v>24624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9.157999999999999</v>
      </c>
      <c r="O686" s="8" t="n">
        <v>9.822699999999999</v>
      </c>
      <c r="P686" s="3" t="n">
        <v>21.885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196989</t>
        </is>
      </c>
      <c r="V686" s="10" t="inlineStr">
        <is>
          <t>169228</t>
        </is>
      </c>
      <c r="W686" s="3" t="inlineStr">
        <is>
          <t>329493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226.1</v>
      </c>
      <c r="AO686" s="4" t="n">
        <v>222.42</v>
      </c>
      <c r="AP686" s="3" t="n">
        <v>230.61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1.996672212978371</v>
      </c>
      <c r="E687" s="2" t="n">
        <v>1.957585644371943</v>
      </c>
      <c r="F687" s="3" t="n">
        <v>1.920000000000001</v>
      </c>
      <c r="G687" s="4" t="n">
        <v>431</v>
      </c>
      <c r="H687" s="4" t="n">
        <v>571</v>
      </c>
      <c r="I687" s="3" t="n">
        <v>750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0.1678</v>
      </c>
      <c r="O687" s="8" t="n">
        <v>0.4892</v>
      </c>
      <c r="P687" s="3" t="n">
        <v>0.5323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6.13</v>
      </c>
      <c r="AO687" s="4" t="n">
        <v>6.25</v>
      </c>
      <c r="AP687" s="3" t="n">
        <v>6.37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-1.034208432776458</v>
      </c>
      <c r="E688" s="2" t="n">
        <v>-0.6430868167202578</v>
      </c>
      <c r="F688" s="3" t="n">
        <v>-2.346278317152097</v>
      </c>
      <c r="G688" s="4" t="n">
        <v>237</v>
      </c>
      <c r="H688" s="4" t="n">
        <v>212</v>
      </c>
      <c r="I688" s="3" t="n">
        <v>338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0.0866</v>
      </c>
      <c r="O688" s="8" t="n">
        <v>0.035</v>
      </c>
      <c r="P688" s="3" t="n">
        <v>0.0525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63720</t>
        </is>
      </c>
      <c r="V688" s="10" t="inlineStr">
        <is>
          <t>25935</t>
        </is>
      </c>
      <c r="W688" s="3" t="inlineStr">
        <is>
          <t>29894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12.44</v>
      </c>
      <c r="AO688" s="4" t="n">
        <v>12.36</v>
      </c>
      <c r="AP688" s="3" t="n">
        <v>12.07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-1.427440171951017</v>
      </c>
      <c r="E689" s="2" t="n">
        <v>-1.857087710878569</v>
      </c>
      <c r="F689" s="3" t="n">
        <v>-0.9907621001605089</v>
      </c>
      <c r="G689" s="4" t="n">
        <v>124311</v>
      </c>
      <c r="H689" s="4" t="n">
        <v>114757</v>
      </c>
      <c r="I689" s="3" t="n">
        <v>132613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867.2082</v>
      </c>
      <c r="O689" s="8" t="n">
        <v>671.9424</v>
      </c>
      <c r="P689" s="3" t="n">
        <v>727.2332000000001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957429</t>
        </is>
      </c>
      <c r="V689" s="10" t="inlineStr">
        <is>
          <t>647551</t>
        </is>
      </c>
      <c r="W689" s="3" t="inlineStr">
        <is>
          <t>560855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60600</v>
      </c>
      <c r="AC689" s="5" t="n">
        <v>63300</v>
      </c>
      <c r="AD689" s="4" t="n">
        <v>890</v>
      </c>
      <c r="AE689" s="4" t="n">
        <v>1082</v>
      </c>
      <c r="AF689" s="5" t="n">
        <v>1332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4836.7</v>
      </c>
      <c r="AL689" s="4" t="n">
        <v>4743.1</v>
      </c>
      <c r="AM689" s="5" t="n">
        <v>4710.4</v>
      </c>
      <c r="AN689" s="4" t="n">
        <v>4792.45</v>
      </c>
      <c r="AO689" s="4" t="n">
        <v>4703.45</v>
      </c>
      <c r="AP689" s="3" t="n">
        <v>4656.85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0.02495788357146463</v>
      </c>
      <c r="E690" s="2" t="n">
        <v>0.5801260058636506</v>
      </c>
      <c r="F690" s="3" t="n">
        <v>-1.054328950632597</v>
      </c>
      <c r="G690" s="4" t="n">
        <v>16604</v>
      </c>
      <c r="H690" s="4" t="n">
        <v>39688</v>
      </c>
      <c r="I690" s="3" t="n">
        <v>22686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23.5901</v>
      </c>
      <c r="O690" s="8" t="n">
        <v>59.621</v>
      </c>
      <c r="P690" s="3" t="n">
        <v>26.054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182677</t>
        </is>
      </c>
      <c r="V690" s="10" t="inlineStr">
        <is>
          <t>317689</t>
        </is>
      </c>
      <c r="W690" s="3" t="inlineStr">
        <is>
          <t>174261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801.55</v>
      </c>
      <c r="AO690" s="4" t="n">
        <v>806.2</v>
      </c>
      <c r="AP690" s="3" t="n">
        <v>797.7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1.90327613104524</v>
      </c>
      <c r="E691" s="2" t="n">
        <v>-4.164115125535812</v>
      </c>
      <c r="F691" s="3" t="n">
        <v>-2.843450479233228</v>
      </c>
      <c r="G691" s="4" t="n">
        <v>5567</v>
      </c>
      <c r="H691" s="4" t="n">
        <v>4243</v>
      </c>
      <c r="I691" s="3" t="n">
        <v>2319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2.7368</v>
      </c>
      <c r="O691" s="8" t="n">
        <v>1.0362</v>
      </c>
      <c r="P691" s="3" t="n">
        <v>0.4852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478417</t>
        </is>
      </c>
      <c r="V691" s="10" t="inlineStr">
        <is>
          <t>167976</t>
        </is>
      </c>
      <c r="W691" s="3" t="inlineStr">
        <is>
          <t>79155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32.66</v>
      </c>
      <c r="AO691" s="4" t="n">
        <v>31.3</v>
      </c>
      <c r="AP691" s="3" t="n">
        <v>30.41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3.43232260081276</v>
      </c>
      <c r="E692" s="2" t="n">
        <v>-4.073984526112191</v>
      </c>
      <c r="F692" s="3" t="n">
        <v>-2.41335853812224</v>
      </c>
      <c r="G692" s="4" t="n">
        <v>15908</v>
      </c>
      <c r="H692" s="4" t="n">
        <v>10654</v>
      </c>
      <c r="I692" s="3" t="n">
        <v>10921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15.2689</v>
      </c>
      <c r="O692" s="8" t="n">
        <v>7.5102</v>
      </c>
      <c r="P692" s="3" t="n">
        <v>8.3256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59854</t>
        </is>
      </c>
      <c r="V692" s="10" t="inlineStr">
        <is>
          <t>36017</t>
        </is>
      </c>
      <c r="W692" s="3" t="inlineStr">
        <is>
          <t>43070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827.2</v>
      </c>
      <c r="AO692" s="4" t="n">
        <v>793.5</v>
      </c>
      <c r="AP692" s="3" t="n">
        <v>774.35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3.493285361670081</v>
      </c>
      <c r="E693" s="2" t="n">
        <v>-2.736680410704172</v>
      </c>
      <c r="F693" s="3" t="n">
        <v>0.2452100910186505</v>
      </c>
      <c r="G693" s="4" t="n">
        <v>6573</v>
      </c>
      <c r="H693" s="4" t="n">
        <v>3566</v>
      </c>
      <c r="I693" s="3" t="n">
        <v>2331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3.9781</v>
      </c>
      <c r="O693" s="8" t="n">
        <v>1.7585</v>
      </c>
      <c r="P693" s="3" t="n">
        <v>1.007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80704</t>
        </is>
      </c>
      <c r="V693" s="10" t="inlineStr">
        <is>
          <t>39569</t>
        </is>
      </c>
      <c r="W693" s="3" t="inlineStr">
        <is>
          <t>20228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247.38</v>
      </c>
      <c r="AO693" s="4" t="n">
        <v>240.61</v>
      </c>
      <c r="AP693" s="3" t="n">
        <v>241.2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0.6961902920131546</v>
      </c>
      <c r="E694" s="2" t="n">
        <v>-0.9410409064720743</v>
      </c>
      <c r="F694" s="3" t="n">
        <v>-2.055060100814263</v>
      </c>
      <c r="G694" s="4" t="n">
        <v>3839</v>
      </c>
      <c r="H694" s="4" t="n">
        <v>5724</v>
      </c>
      <c r="I694" s="3" t="n">
        <v>4303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2.6245</v>
      </c>
      <c r="O694" s="8" t="n">
        <v>4.4612</v>
      </c>
      <c r="P694" s="3" t="n">
        <v>2.3951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26222</t>
        </is>
      </c>
      <c r="V694" s="10" t="inlineStr">
        <is>
          <t>28367</t>
        </is>
      </c>
      <c r="W694" s="3" t="inlineStr">
        <is>
          <t>24737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520.7</v>
      </c>
      <c r="AO694" s="4" t="n">
        <v>515.8</v>
      </c>
      <c r="AP694" s="3" t="n">
        <v>505.2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2.14634146341464</v>
      </c>
      <c r="E695" s="2" t="n">
        <v>-1.814708691499535</v>
      </c>
      <c r="F695" s="3" t="n">
        <v>-0.6322957198443532</v>
      </c>
      <c r="G695" s="4" t="n">
        <v>11262</v>
      </c>
      <c r="H695" s="4" t="n">
        <v>14596</v>
      </c>
      <c r="I695" s="3" t="n">
        <v>12078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9.420900000000001</v>
      </c>
      <c r="O695" s="8" t="n">
        <v>9.4153</v>
      </c>
      <c r="P695" s="3" t="n">
        <v>13.2023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1834644</t>
        </is>
      </c>
      <c r="V695" s="10" t="inlineStr">
        <is>
          <t>1863115</t>
        </is>
      </c>
      <c r="W695" s="3" t="inlineStr">
        <is>
          <t>3020810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20.94</v>
      </c>
      <c r="AO695" s="4" t="n">
        <v>20.56</v>
      </c>
      <c r="AP695" s="3" t="n">
        <v>20.43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-5.494257202033519</v>
      </c>
      <c r="E696" s="2" t="n">
        <v>0.1633726490277299</v>
      </c>
      <c r="F696" s="3" t="n">
        <v>-2.514222063094236</v>
      </c>
      <c r="G696" s="4" t="n">
        <v>10409</v>
      </c>
      <c r="H696" s="4" t="n">
        <v>5031</v>
      </c>
      <c r="I696" s="3" t="n">
        <v>6903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9.2364</v>
      </c>
      <c r="O696" s="8" t="n">
        <v>3.6277</v>
      </c>
      <c r="P696" s="3" t="n">
        <v>5.6633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30628</t>
        </is>
      </c>
      <c r="V696" s="10" t="inlineStr">
        <is>
          <t>9480</t>
        </is>
      </c>
      <c r="W696" s="3" t="inlineStr">
        <is>
          <t>22583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1254.8</v>
      </c>
      <c r="AO696" s="4" t="n">
        <v>1256.85</v>
      </c>
      <c r="AP696" s="3" t="n">
        <v>1225.25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-1.14921369589228</v>
      </c>
      <c r="E697" s="2" t="n">
        <v>-0.3777700923142481</v>
      </c>
      <c r="F697" s="3" t="n">
        <v>1.070846796806163</v>
      </c>
      <c r="G697" s="4" t="n">
        <v>27676</v>
      </c>
      <c r="H697" s="4" t="n">
        <v>38246</v>
      </c>
      <c r="I697" s="3" t="n">
        <v>18037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102.4414</v>
      </c>
      <c r="O697" s="8" t="n">
        <v>147.7297</v>
      </c>
      <c r="P697" s="3" t="n">
        <v>79.535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236202</t>
        </is>
      </c>
      <c r="V697" s="10" t="inlineStr">
        <is>
          <t>476059</t>
        </is>
      </c>
      <c r="W697" s="3" t="inlineStr">
        <is>
          <t>210709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2500</v>
      </c>
      <c r="AD697" s="4" t="n">
        <v>112</v>
      </c>
      <c r="AE697" s="4" t="n">
        <v>83</v>
      </c>
      <c r="AF697" s="5" t="n">
        <v>66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1897.2</v>
      </c>
      <c r="AL697" s="4" t="n">
        <v>1890.65</v>
      </c>
      <c r="AM697" s="5" t="n">
        <v>1914.05</v>
      </c>
      <c r="AN697" s="4" t="n">
        <v>1879.45</v>
      </c>
      <c r="AO697" s="4" t="n">
        <v>1872.35</v>
      </c>
      <c r="AP697" s="3" t="n">
        <v>1892.4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-2.978723404255331</v>
      </c>
      <c r="E698" s="2" t="n">
        <v>-0.4385964912280609</v>
      </c>
      <c r="F698" s="3" t="n">
        <v>0</v>
      </c>
      <c r="G698" s="4" t="n">
        <v>260</v>
      </c>
      <c r="H698" s="4" t="n">
        <v>221</v>
      </c>
      <c r="I698" s="3" t="n">
        <v>237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</v>
      </c>
      <c r="O698" s="8" t="n">
        <v>0.0214</v>
      </c>
      <c r="P698" s="3" t="n">
        <v>0.0119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92088</t>
        </is>
      </c>
      <c r="V698" s="10" t="inlineStr">
        <is>
          <t>82318</t>
        </is>
      </c>
      <c r="W698" s="3" t="inlineStr">
        <is>
          <t>45061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2.28</v>
      </c>
      <c r="AO698" s="4" t="n">
        <v>2.27</v>
      </c>
      <c r="AP698" s="3" t="n">
        <v>2.27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-0.2787733970529669</v>
      </c>
      <c r="E699" s="2" t="n">
        <v>-2.252396166134189</v>
      </c>
      <c r="F699" s="3" t="n">
        <v>-1.650596502696523</v>
      </c>
      <c r="G699" s="4" t="n">
        <v>34294</v>
      </c>
      <c r="H699" s="4" t="n">
        <v>45139</v>
      </c>
      <c r="I699" s="3" t="n">
        <v>38221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94.90469999999999</v>
      </c>
      <c r="O699" s="8" t="n">
        <v>87.7114</v>
      </c>
      <c r="P699" s="3" t="n">
        <v>83.6953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623092</t>
        </is>
      </c>
      <c r="V699" s="10" t="inlineStr">
        <is>
          <t>667312</t>
        </is>
      </c>
      <c r="W699" s="3" t="inlineStr">
        <is>
          <t>525126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626</v>
      </c>
      <c r="AO699" s="4" t="n">
        <v>611.9</v>
      </c>
      <c r="AP699" s="3" t="n">
        <v>601.8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2.677658922123034</v>
      </c>
      <c r="E700" s="2" t="n">
        <v>-2.149966821499655</v>
      </c>
      <c r="F700" s="3" t="n">
        <v>1.01722501017225</v>
      </c>
      <c r="G700" s="4" t="n">
        <v>165</v>
      </c>
      <c r="H700" s="4" t="n">
        <v>173</v>
      </c>
      <c r="I700" s="3" t="n">
        <v>121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0.1918</v>
      </c>
      <c r="O700" s="8" t="n">
        <v>0.08630000000000002</v>
      </c>
      <c r="P700" s="3" t="n">
        <v>0.0725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150.7</v>
      </c>
      <c r="AO700" s="4" t="n">
        <v>147.46</v>
      </c>
      <c r="AP700" s="3" t="n">
        <v>148.96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4.134199134199126</v>
      </c>
      <c r="E701" s="2" t="n">
        <v>-3.658283101226352</v>
      </c>
      <c r="F701" s="3" t="n">
        <v>-1.877022653721693</v>
      </c>
      <c r="G701" s="4" t="n">
        <v>61340</v>
      </c>
      <c r="H701" s="4" t="n">
        <v>45792</v>
      </c>
      <c r="I701" s="3" t="n">
        <v>38783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149.7286</v>
      </c>
      <c r="O701" s="8" t="n">
        <v>92.1883</v>
      </c>
      <c r="P701" s="3" t="n">
        <v>68.55470000000001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10942044</t>
        </is>
      </c>
      <c r="V701" s="10" t="inlineStr">
        <is>
          <t>7451963</t>
        </is>
      </c>
      <c r="W701" s="3" t="inlineStr">
        <is>
          <t>5318026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48.11</v>
      </c>
      <c r="AO701" s="4" t="n">
        <v>46.35</v>
      </c>
      <c r="AP701" s="3" t="n">
        <v>45.48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2.539086929330826</v>
      </c>
      <c r="E702" s="2" t="n">
        <v>-1.463771651622347</v>
      </c>
      <c r="F702" s="3" t="n">
        <v>-0.3094825451844516</v>
      </c>
      <c r="G702" s="4" t="n">
        <v>30886</v>
      </c>
      <c r="H702" s="4" t="n">
        <v>9690</v>
      </c>
      <c r="I702" s="3" t="n">
        <v>8442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49.73439999999999</v>
      </c>
      <c r="O702" s="8" t="n">
        <v>8.136799999999999</v>
      </c>
      <c r="P702" s="3" t="n">
        <v>13.3375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660416</t>
        </is>
      </c>
      <c r="V702" s="10" t="inlineStr">
        <is>
          <t>114829</t>
        </is>
      </c>
      <c r="W702" s="3" t="inlineStr">
        <is>
          <t>233030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409.9</v>
      </c>
      <c r="AO702" s="4" t="n">
        <v>403.9</v>
      </c>
      <c r="AP702" s="3" t="n">
        <v>402.65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0.4355942750466726</v>
      </c>
      <c r="E703" s="2" t="n">
        <v>-1.858736059479558</v>
      </c>
      <c r="F703" s="3" t="n">
        <v>-1.830808080808076</v>
      </c>
      <c r="G703" s="4" t="n">
        <v>1107</v>
      </c>
      <c r="H703" s="4" t="n">
        <v>2294</v>
      </c>
      <c r="I703" s="3" t="n">
        <v>1910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0.2494</v>
      </c>
      <c r="O703" s="8" t="n">
        <v>0.7433</v>
      </c>
      <c r="P703" s="3" t="n">
        <v>0.3613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106825</t>
        </is>
      </c>
      <c r="V703" s="10" t="inlineStr">
        <is>
          <t>317267</t>
        </is>
      </c>
      <c r="W703" s="3" t="inlineStr">
        <is>
          <t>159397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16.14</v>
      </c>
      <c r="AO703" s="4" t="n">
        <v>15.84</v>
      </c>
      <c r="AP703" s="3" t="n">
        <v>15.55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0.2968771880688954</v>
      </c>
      <c r="E704" s="2" t="n">
        <v>-1.9239898355254</v>
      </c>
      <c r="F704" s="3" t="n">
        <v>-0.5324298160696948</v>
      </c>
      <c r="G704" s="4" t="n">
        <v>152776</v>
      </c>
      <c r="H704" s="4" t="n">
        <v>164239</v>
      </c>
      <c r="I704" s="3" t="n">
        <v>73263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512.4688</v>
      </c>
      <c r="O704" s="8" t="n">
        <v>589.2018</v>
      </c>
      <c r="P704" s="3" t="n">
        <v>248.6268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1971289</t>
        </is>
      </c>
      <c r="V704" s="10" t="inlineStr">
        <is>
          <t>1730384</t>
        </is>
      </c>
      <c r="W704" s="3" t="inlineStr">
        <is>
          <t>862237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37100</v>
      </c>
      <c r="AC704" s="5" t="n">
        <v>-14700</v>
      </c>
      <c r="AD704" s="4" t="n">
        <v>210</v>
      </c>
      <c r="AE704" s="4" t="n">
        <v>345</v>
      </c>
      <c r="AF704" s="5" t="n">
        <v>225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1793.4</v>
      </c>
      <c r="AL704" s="4" t="n">
        <v>1757.9</v>
      </c>
      <c r="AM704" s="5" t="n">
        <v>1752.5</v>
      </c>
      <c r="AN704" s="4" t="n">
        <v>1790.55</v>
      </c>
      <c r="AO704" s="4" t="n">
        <v>1756.1</v>
      </c>
      <c r="AP704" s="3" t="n">
        <v>1746.75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0.2220076148611897</v>
      </c>
      <c r="E705" s="2" t="n">
        <v>-2.134305049453418</v>
      </c>
      <c r="F705" s="3" t="n">
        <v>-0.3757356269805424</v>
      </c>
      <c r="G705" s="4" t="n">
        <v>43014</v>
      </c>
      <c r="H705" s="4" t="n">
        <v>40774</v>
      </c>
      <c r="I705" s="3" t="n">
        <v>45625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169.253</v>
      </c>
      <c r="O705" s="8" t="n">
        <v>144.5422</v>
      </c>
      <c r="P705" s="3" t="n">
        <v>140.5326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264866</t>
        </is>
      </c>
      <c r="V705" s="10" t="inlineStr">
        <is>
          <t>212672</t>
        </is>
      </c>
      <c r="W705" s="3" t="inlineStr">
        <is>
          <t>158442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300</v>
      </c>
      <c r="AC705" s="5" t="n">
        <v>1350</v>
      </c>
      <c r="AD705" s="4" t="n">
        <v>143</v>
      </c>
      <c r="AE705" s="4" t="n">
        <v>108</v>
      </c>
      <c r="AF705" s="5" t="n">
        <v>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4541.55</v>
      </c>
      <c r="AL705" s="4" t="n">
        <v>4449.5</v>
      </c>
      <c r="AM705" s="5" t="n">
        <v>4442.55</v>
      </c>
      <c r="AN705" s="4" t="n">
        <v>4514.35</v>
      </c>
      <c r="AO705" s="4" t="n">
        <v>4418</v>
      </c>
      <c r="AP705" s="3" t="n">
        <v>4401.4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0.2223169691801737</v>
      </c>
      <c r="E706" s="2" t="n">
        <v>-0.5165760126409189</v>
      </c>
      <c r="F706" s="3" t="n">
        <v>0.5834020587067384</v>
      </c>
      <c r="G706" s="4" t="n">
        <v>245493</v>
      </c>
      <c r="H706" s="4" t="n">
        <v>296891</v>
      </c>
      <c r="I706" s="3" t="n">
        <v>258547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1882.0712</v>
      </c>
      <c r="O706" s="8" t="n">
        <v>2134.1305</v>
      </c>
      <c r="P706" s="3" t="n">
        <v>1952.0244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8688322</t>
        </is>
      </c>
      <c r="V706" s="10" t="inlineStr">
        <is>
          <t>8562105</t>
        </is>
      </c>
      <c r="W706" s="3" t="inlineStr">
        <is>
          <t>7816428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372900</v>
      </c>
      <c r="AC706" s="5" t="n">
        <v>100650</v>
      </c>
      <c r="AD706" s="4" t="n">
        <v>907</v>
      </c>
      <c r="AE706" s="4" t="n">
        <v>1981</v>
      </c>
      <c r="AF706" s="5" t="n">
        <v>927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1664.75</v>
      </c>
      <c r="AL706" s="4" t="n">
        <v>1650.75</v>
      </c>
      <c r="AM706" s="5" t="n">
        <v>1660.5</v>
      </c>
      <c r="AN706" s="4" t="n">
        <v>1645.45</v>
      </c>
      <c r="AO706" s="4" t="n">
        <v>1636.95</v>
      </c>
      <c r="AP706" s="3" t="n">
        <v>1646.5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0.3433703116745974</v>
      </c>
      <c r="E707" s="2" t="n">
        <v>-0.7370360621216139</v>
      </c>
      <c r="F707" s="3" t="n">
        <v>-0.5303632988597264</v>
      </c>
      <c r="G707" s="4" t="n">
        <v>292</v>
      </c>
      <c r="H707" s="4" t="n">
        <v>495</v>
      </c>
      <c r="I707" s="3" t="n">
        <v>504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0.08710000000000001</v>
      </c>
      <c r="O707" s="8" t="n">
        <v>0.1221</v>
      </c>
      <c r="P707" s="3" t="n">
        <v>0.1174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21053</t>
        </is>
      </c>
      <c r="V707" s="10" t="inlineStr">
        <is>
          <t>20548</t>
        </is>
      </c>
      <c r="W707" s="3" t="inlineStr">
        <is>
          <t>21910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37.99</v>
      </c>
      <c r="AO707" s="4" t="n">
        <v>37.71</v>
      </c>
      <c r="AP707" s="3" t="n">
        <v>37.51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1.184295911745615</v>
      </c>
      <c r="E708" s="2" t="n">
        <v>0.3687670354337085</v>
      </c>
      <c r="F708" s="3" t="n">
        <v>-0.7028753993610301</v>
      </c>
      <c r="G708" s="4" t="n">
        <v>2572</v>
      </c>
      <c r="H708" s="4" t="n">
        <v>2993</v>
      </c>
      <c r="I708" s="3" t="n">
        <v>4176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30.4384</v>
      </c>
      <c r="O708" s="8" t="n">
        <v>16.7743</v>
      </c>
      <c r="P708" s="3" t="n">
        <v>27.8737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4684868</t>
        </is>
      </c>
      <c r="V708" s="10" t="inlineStr">
        <is>
          <t>2458974</t>
        </is>
      </c>
      <c r="W708" s="3" t="inlineStr">
        <is>
          <t>4084692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62.37</v>
      </c>
      <c r="AO708" s="4" t="n">
        <v>62.6</v>
      </c>
      <c r="AP708" s="3" t="n">
        <v>62.16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0.153964588144718</v>
      </c>
      <c r="E709" s="2" t="n">
        <v>-0.7225211375864703</v>
      </c>
      <c r="F709" s="3" t="n">
        <v>0.3019510684422537</v>
      </c>
      <c r="G709" s="4" t="n">
        <v>134</v>
      </c>
      <c r="H709" s="4" t="n">
        <v>214</v>
      </c>
      <c r="I709" s="3" t="n">
        <v>184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0.1308</v>
      </c>
      <c r="O709" s="8" t="n">
        <v>0.0835</v>
      </c>
      <c r="P709" s="3" t="n">
        <v>0.181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7827</t>
        </is>
      </c>
      <c r="V709" s="10" t="inlineStr">
        <is>
          <t>3949</t>
        </is>
      </c>
      <c r="W709" s="3" t="inlineStr">
        <is>
          <t>11294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130.1</v>
      </c>
      <c r="AO709" s="4" t="n">
        <v>129.16</v>
      </c>
      <c r="AP709" s="3" t="n">
        <v>129.55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-0.9159198734844403</v>
      </c>
      <c r="E710" s="2" t="n">
        <v>-1.788920662366169</v>
      </c>
      <c r="F710" s="3" t="n">
        <v>-0.3521126760563411</v>
      </c>
      <c r="G710" s="4" t="n">
        <v>53305</v>
      </c>
      <c r="H710" s="4" t="n">
        <v>76251</v>
      </c>
      <c r="I710" s="3" t="n">
        <v>74357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132.4988</v>
      </c>
      <c r="O710" s="8" t="n">
        <v>205.6371</v>
      </c>
      <c r="P710" s="3" t="n">
        <v>195.0992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905128</t>
        </is>
      </c>
      <c r="V710" s="10" t="inlineStr">
        <is>
          <t>1742504</t>
        </is>
      </c>
      <c r="W710" s="3" t="inlineStr">
        <is>
          <t>1189114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-70400</v>
      </c>
      <c r="AC710" s="5" t="n">
        <v>102300</v>
      </c>
      <c r="AD710" s="4" t="n">
        <v>125</v>
      </c>
      <c r="AE710" s="4" t="n">
        <v>211</v>
      </c>
      <c r="AF710" s="5" t="n">
        <v>266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758.85</v>
      </c>
      <c r="AL710" s="4" t="n">
        <v>746.3</v>
      </c>
      <c r="AM710" s="5" t="n">
        <v>742</v>
      </c>
      <c r="AN710" s="4" t="n">
        <v>751.85</v>
      </c>
      <c r="AO710" s="4" t="n">
        <v>738.4</v>
      </c>
      <c r="AP710" s="3" t="n">
        <v>735.8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-0.001999980000198179</v>
      </c>
      <c r="F711" s="3" t="n">
        <v>0</v>
      </c>
      <c r="G711" s="4" t="n">
        <v>11</v>
      </c>
      <c r="H711" s="4" t="n">
        <v>13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0.0806</v>
      </c>
      <c r="O711" s="8" t="n">
        <v>0.2753</v>
      </c>
      <c r="P711" s="3" t="n">
        <v>0.3535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580</t>
        </is>
      </c>
      <c r="V711" s="10" t="inlineStr">
        <is>
          <t>1856</t>
        </is>
      </c>
      <c r="W711" s="3" t="inlineStr">
        <is>
          <t>3209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0.1425855513308039</v>
      </c>
      <c r="E712" s="2" t="n">
        <v>-0.4746084480303817</v>
      </c>
      <c r="F712" s="3" t="n">
        <v>0.2384358607534607</v>
      </c>
      <c r="G712" s="4" t="n">
        <v>203</v>
      </c>
      <c r="H712" s="4" t="n">
        <v>315</v>
      </c>
      <c r="I712" s="3" t="n">
        <v>353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0.051</v>
      </c>
      <c r="O712" s="8" t="n">
        <v>0.08550000000000001</v>
      </c>
      <c r="P712" s="3" t="n">
        <v>0.1644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21512</t>
        </is>
      </c>
      <c r="V712" s="10" t="inlineStr">
        <is>
          <t>33630</t>
        </is>
      </c>
      <c r="W712" s="3" t="inlineStr">
        <is>
          <t>69976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21.07</v>
      </c>
      <c r="AO712" s="4" t="n">
        <v>20.97</v>
      </c>
      <c r="AP712" s="3" t="n">
        <v>21.02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0.1359927470534956</v>
      </c>
      <c r="E713" s="2" t="n">
        <v>-0.9053870529651394</v>
      </c>
      <c r="F713" s="3" t="n">
        <v>-0.7309273640931938</v>
      </c>
      <c r="G713" s="4" t="n">
        <v>1735</v>
      </c>
      <c r="H713" s="4" t="n">
        <v>5292</v>
      </c>
      <c r="I713" s="3" t="n">
        <v>3608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0.6059</v>
      </c>
      <c r="O713" s="8" t="n">
        <v>0.9609000000000001</v>
      </c>
      <c r="P713" s="3" t="n">
        <v>0.793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169554</t>
        </is>
      </c>
      <c r="V713" s="10" t="inlineStr">
        <is>
          <t>317059</t>
        </is>
      </c>
      <c r="W713" s="3" t="inlineStr">
        <is>
          <t>277527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22.09</v>
      </c>
      <c r="AO713" s="4" t="n">
        <v>21.89</v>
      </c>
      <c r="AP713" s="3" t="n">
        <v>21.73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-0.1891380707916787</v>
      </c>
      <c r="E714" s="2" t="n">
        <v>-1.840822956145099</v>
      </c>
      <c r="F714" s="3" t="n">
        <v>-0.2206287920573588</v>
      </c>
      <c r="G714" s="4" t="n">
        <v>1084</v>
      </c>
      <c r="H714" s="4" t="n">
        <v>3760</v>
      </c>
      <c r="I714" s="3" t="n">
        <v>2561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0.4645</v>
      </c>
      <c r="O714" s="8" t="n">
        <v>2.1635</v>
      </c>
      <c r="P714" s="3" t="n">
        <v>1.5142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76257</t>
        </is>
      </c>
      <c r="V714" s="10" t="inlineStr">
        <is>
          <t>519406</t>
        </is>
      </c>
      <c r="W714" s="3" t="inlineStr">
        <is>
          <t>311210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36.94</v>
      </c>
      <c r="AO714" s="4" t="n">
        <v>36.26</v>
      </c>
      <c r="AP714" s="3" t="n">
        <v>36.18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0.2627430373094963</v>
      </c>
      <c r="E715" s="2" t="n">
        <v>-1.179245283018857</v>
      </c>
      <c r="F715" s="3" t="n">
        <v>-0.2651816494298632</v>
      </c>
      <c r="G715" s="4" t="n">
        <v>611</v>
      </c>
      <c r="H715" s="4" t="n">
        <v>1334</v>
      </c>
      <c r="I715" s="3" t="n">
        <v>1687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0.2625</v>
      </c>
      <c r="O715" s="8" t="n">
        <v>0.7665000000000001</v>
      </c>
      <c r="P715" s="3" t="n">
        <v>0.5999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27523</t>
        </is>
      </c>
      <c r="V715" s="10" t="inlineStr">
        <is>
          <t>84663</t>
        </is>
      </c>
      <c r="W715" s="3" t="inlineStr">
        <is>
          <t>54716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76.31999999999999</v>
      </c>
      <c r="AO715" s="4" t="n">
        <v>75.42</v>
      </c>
      <c r="AP715" s="3" t="n">
        <v>75.22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-0.1863585538576115</v>
      </c>
      <c r="E716" s="2" t="n">
        <v>-0.8215085884988889</v>
      </c>
      <c r="F716" s="3" t="n">
        <v>-0.301204819277102</v>
      </c>
      <c r="G716" s="4" t="n">
        <v>448</v>
      </c>
      <c r="H716" s="4" t="n">
        <v>784</v>
      </c>
      <c r="I716" s="3" t="n">
        <v>508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0.09720000000000001</v>
      </c>
      <c r="O716" s="8" t="n">
        <v>0.236</v>
      </c>
      <c r="P716" s="3" t="n">
        <v>0.1436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29998</t>
        </is>
      </c>
      <c r="V716" s="10" t="inlineStr">
        <is>
          <t>49093</t>
        </is>
      </c>
      <c r="W716" s="3" t="inlineStr">
        <is>
          <t>43082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26.78</v>
      </c>
      <c r="AO716" s="4" t="n">
        <v>26.56</v>
      </c>
      <c r="AP716" s="3" t="n">
        <v>26.48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0.3437738731856373</v>
      </c>
      <c r="E717" s="2" t="n">
        <v>-1.579748762847351</v>
      </c>
      <c r="F717" s="3" t="n">
        <v>0.7348675304583302</v>
      </c>
      <c r="G717" s="4" t="n">
        <v>529</v>
      </c>
      <c r="H717" s="4" t="n">
        <v>911</v>
      </c>
      <c r="I717" s="3" t="n">
        <v>682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0.1609</v>
      </c>
      <c r="O717" s="8" t="n">
        <v>0.3159</v>
      </c>
      <c r="P717" s="3" t="n">
        <v>0.1137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27137</t>
        </is>
      </c>
      <c r="V717" s="10" t="inlineStr">
        <is>
          <t>56744</t>
        </is>
      </c>
      <c r="W717" s="3" t="inlineStr">
        <is>
          <t>14439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52.54</v>
      </c>
      <c r="AO717" s="4" t="n">
        <v>51.71</v>
      </c>
      <c r="AP717" s="3" t="n">
        <v>52.09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0.2975509269855861</v>
      </c>
      <c r="E718" s="2" t="n">
        <v>-0.8443633044271963</v>
      </c>
      <c r="F718" s="3" t="n">
        <v>-1.035673187571928</v>
      </c>
      <c r="G718" s="4" t="n">
        <v>259</v>
      </c>
      <c r="H718" s="4" t="n">
        <v>314</v>
      </c>
      <c r="I718" s="3" t="n">
        <v>252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0.0497</v>
      </c>
      <c r="O718" s="8" t="n">
        <v>0.2102</v>
      </c>
      <c r="P718" s="3" t="n">
        <v>0.08130000000000001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10474</t>
        </is>
      </c>
      <c r="V718" s="10" t="inlineStr">
        <is>
          <t>44507</t>
        </is>
      </c>
      <c r="W718" s="3" t="inlineStr">
        <is>
          <t>16039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43.82</v>
      </c>
      <c r="AO718" s="4" t="n">
        <v>43.45</v>
      </c>
      <c r="AP718" s="3" t="n">
        <v>43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-0.09706643658327532</v>
      </c>
      <c r="E719" s="2" t="n">
        <v>-1.018388571017303</v>
      </c>
      <c r="F719" s="3" t="n">
        <v>0.19268523231294</v>
      </c>
      <c r="G719" s="4" t="n">
        <v>566</v>
      </c>
      <c r="H719" s="4" t="n">
        <v>1468</v>
      </c>
      <c r="I719" s="3" t="n">
        <v>769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0.6411</v>
      </c>
      <c r="O719" s="8" t="n">
        <v>2.827</v>
      </c>
      <c r="P719" s="3" t="n">
        <v>1.0623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19511</t>
        </is>
      </c>
      <c r="V719" s="10" t="inlineStr">
        <is>
          <t>85235</t>
        </is>
      </c>
      <c r="W719" s="3" t="inlineStr">
        <is>
          <t>28789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277.89</v>
      </c>
      <c r="AO719" s="4" t="n">
        <v>275.06</v>
      </c>
      <c r="AP719" s="3" t="n">
        <v>275.59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-0.1150747986191068</v>
      </c>
      <c r="E720" s="2" t="n">
        <v>-1.344086021505368</v>
      </c>
      <c r="F720" s="3" t="n">
        <v>0.7006617360840782</v>
      </c>
      <c r="G720" s="4" t="n">
        <v>246</v>
      </c>
      <c r="H720" s="4" t="n">
        <v>937</v>
      </c>
      <c r="I720" s="3" t="n">
        <v>735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0.1508</v>
      </c>
      <c r="O720" s="8" t="n">
        <v>0.4803</v>
      </c>
      <c r="P720" s="3" t="n">
        <v>1.0213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49773</t>
        </is>
      </c>
      <c r="V720" s="10" t="inlineStr">
        <is>
          <t>143501</t>
        </is>
      </c>
      <c r="W720" s="3" t="inlineStr">
        <is>
          <t>377824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26.04</v>
      </c>
      <c r="AO720" s="4" t="n">
        <v>25.69</v>
      </c>
      <c r="AP720" s="3" t="n">
        <v>25.87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-0.3691221312790948</v>
      </c>
      <c r="E721" s="2" t="n">
        <v>-0.2738402061855698</v>
      </c>
      <c r="F721" s="3" t="n">
        <v>0.01615247940559702</v>
      </c>
      <c r="G721" s="4" t="n">
        <v>147</v>
      </c>
      <c r="H721" s="4" t="n">
        <v>173</v>
      </c>
      <c r="I721" s="3" t="n">
        <v>128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0.033</v>
      </c>
      <c r="O721" s="8" t="n">
        <v>0.07150000000000001</v>
      </c>
      <c r="P721" s="3" t="n">
        <v>0.0319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4689</t>
        </is>
      </c>
      <c r="V721" s="10" t="inlineStr">
        <is>
          <t>6613</t>
        </is>
      </c>
      <c r="W721" s="3" t="inlineStr">
        <is>
          <t>4258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62.08</v>
      </c>
      <c r="AO721" s="4" t="n">
        <v>61.91</v>
      </c>
      <c r="AP721" s="3" t="n">
        <v>61.92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0.1421075644949666</v>
      </c>
      <c r="E722" s="2" t="n">
        <v>-1.200742277043985</v>
      </c>
      <c r="F722" s="3" t="n">
        <v>0</v>
      </c>
      <c r="G722" s="4" t="n">
        <v>401</v>
      </c>
      <c r="H722" s="4" t="n">
        <v>824</v>
      </c>
      <c r="I722" s="3" t="n">
        <v>594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0.1296</v>
      </c>
      <c r="O722" s="8" t="n">
        <v>0.3013</v>
      </c>
      <c r="P722" s="3" t="n">
        <v>0.3159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11138</t>
        </is>
      </c>
      <c r="V722" s="10" t="inlineStr">
        <is>
          <t>29628</t>
        </is>
      </c>
      <c r="W722" s="3" t="inlineStr">
        <is>
          <t>25192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91.61</v>
      </c>
      <c r="AO722" s="4" t="n">
        <v>90.51000000000001</v>
      </c>
      <c r="AP722" s="3" t="n">
        <v>90.51000000000001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1.95611285266458</v>
      </c>
      <c r="E723" s="2" t="n">
        <v>0.2459722051408226</v>
      </c>
      <c r="F723" s="3" t="n">
        <v>-2.061096797938911</v>
      </c>
      <c r="G723" s="4" t="n">
        <v>991</v>
      </c>
      <c r="H723" s="4" t="n">
        <v>1148</v>
      </c>
      <c r="I723" s="3" t="n">
        <v>3035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3.506</v>
      </c>
      <c r="O723" s="8" t="n">
        <v>1.7318</v>
      </c>
      <c r="P723" s="3" t="n">
        <v>4.0941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310081</t>
        </is>
      </c>
      <c r="V723" s="10" t="inlineStr">
        <is>
          <t>148046</t>
        </is>
      </c>
      <c r="W723" s="3" t="inlineStr">
        <is>
          <t>376270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81.31</v>
      </c>
      <c r="AO723" s="4" t="n">
        <v>81.51000000000001</v>
      </c>
      <c r="AP723" s="3" t="n">
        <v>79.83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1.032159930465003</v>
      </c>
      <c r="E724" s="2" t="n">
        <v>-0.892569093450907</v>
      </c>
      <c r="F724" s="3" t="n">
        <v>-0.7866753472222161</v>
      </c>
      <c r="G724" s="4" t="n">
        <v>6326</v>
      </c>
      <c r="H724" s="4" t="n">
        <v>16927</v>
      </c>
      <c r="I724" s="3" t="n">
        <v>17836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9.089500000000001</v>
      </c>
      <c r="O724" s="8" t="n">
        <v>15.6355</v>
      </c>
      <c r="P724" s="3" t="n">
        <v>14.0019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339353</t>
        </is>
      </c>
      <c r="V724" s="10" t="inlineStr">
        <is>
          <t>582117</t>
        </is>
      </c>
      <c r="W724" s="3" t="inlineStr">
        <is>
          <t>599022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185.98</v>
      </c>
      <c r="AO724" s="4" t="n">
        <v>184.32</v>
      </c>
      <c r="AP724" s="3" t="n">
        <v>182.87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-0.2640845070422635</v>
      </c>
      <c r="E725" s="2" t="n">
        <v>-1.500441306266535</v>
      </c>
      <c r="F725" s="3" t="n">
        <v>0.1378549765646461</v>
      </c>
      <c r="G725" s="4" t="n">
        <v>221</v>
      </c>
      <c r="H725" s="4" t="n">
        <v>486</v>
      </c>
      <c r="I725" s="3" t="n">
        <v>238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0.0755</v>
      </c>
      <c r="O725" s="8" t="n">
        <v>0.4828</v>
      </c>
      <c r="P725" s="3" t="n">
        <v>0.1556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4294</t>
        </is>
      </c>
      <c r="V725" s="10" t="inlineStr">
        <is>
          <t>31631</t>
        </is>
      </c>
      <c r="W725" s="3" t="inlineStr">
        <is>
          <t>7378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147.29</v>
      </c>
      <c r="AO725" s="4" t="n">
        <v>145.08</v>
      </c>
      <c r="AP725" s="3" t="n">
        <v>145.28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9.664848012470774</v>
      </c>
      <c r="E726" s="2" t="n">
        <v>-3.624733475479743</v>
      </c>
      <c r="F726" s="3" t="n">
        <v>5.973451327433619</v>
      </c>
      <c r="G726" s="4" t="n">
        <v>1001</v>
      </c>
      <c r="H726" s="4" t="n">
        <v>703</v>
      </c>
      <c r="I726" s="3" t="n">
        <v>932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0.5555</v>
      </c>
      <c r="O726" s="8" t="n">
        <v>0.2938</v>
      </c>
      <c r="P726" s="3" t="n">
        <v>0.7502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145295</t>
        </is>
      </c>
      <c r="V726" s="10" t="inlineStr">
        <is>
          <t>111685</t>
        </is>
      </c>
      <c r="W726" s="3" t="inlineStr">
        <is>
          <t>159562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14.07</v>
      </c>
      <c r="AO726" s="4" t="n">
        <v>13.56</v>
      </c>
      <c r="AP726" s="3" t="n">
        <v>14.37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-0.1344989912575627</v>
      </c>
      <c r="E727" s="2" t="n">
        <v>-0.3367003367003295</v>
      </c>
      <c r="F727" s="3" t="n">
        <v>-0.4729729729729749</v>
      </c>
      <c r="G727" s="4" t="n">
        <v>3174</v>
      </c>
      <c r="H727" s="4" t="n">
        <v>2718</v>
      </c>
      <c r="I727" s="3" t="n">
        <v>2524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0.6828000000000001</v>
      </c>
      <c r="O727" s="8" t="n">
        <v>0.6784</v>
      </c>
      <c r="P727" s="3" t="n">
        <v>0.4476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309276</t>
        </is>
      </c>
      <c r="V727" s="10" t="inlineStr">
        <is>
          <t>261688</t>
        </is>
      </c>
      <c r="W727" s="3" t="inlineStr">
        <is>
          <t>174719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14.85</v>
      </c>
      <c r="AO727" s="4" t="n">
        <v>14.8</v>
      </c>
      <c r="AP727" s="3" t="n">
        <v>14.73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4.995331465919709</v>
      </c>
      <c r="E728" s="2" t="n">
        <v>-0.03557136505113939</v>
      </c>
      <c r="F728" s="3" t="n">
        <v>-2.686593719419977</v>
      </c>
      <c r="G728" s="4" t="n">
        <v>229</v>
      </c>
      <c r="H728" s="4" t="n">
        <v>264</v>
      </c>
      <c r="I728" s="3" t="n">
        <v>132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0.3549</v>
      </c>
      <c r="O728" s="8" t="n">
        <v>0.1832</v>
      </c>
      <c r="P728" s="3" t="n">
        <v>0.08890000000000001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112.45</v>
      </c>
      <c r="AO728" s="4" t="n">
        <v>112.41</v>
      </c>
      <c r="AP728" s="3" t="n">
        <v>109.39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0.5190971780452451</v>
      </c>
      <c r="E729" s="2" t="n">
        <v>0.2227678910462428</v>
      </c>
      <c r="F729" s="3" t="n">
        <v>1.68220050011366</v>
      </c>
      <c r="G729" s="4" t="n">
        <v>5794</v>
      </c>
      <c r="H729" s="4" t="n">
        <v>10897</v>
      </c>
      <c r="I729" s="3" t="n">
        <v>10318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9.232799999999999</v>
      </c>
      <c r="O729" s="8" t="n">
        <v>21.4508</v>
      </c>
      <c r="P729" s="3" t="n">
        <v>19.7451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19200</t>
        </is>
      </c>
      <c r="V729" s="10" t="inlineStr">
        <is>
          <t>43369</t>
        </is>
      </c>
      <c r="W729" s="3" t="inlineStr">
        <is>
          <t>39210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1975.15</v>
      </c>
      <c r="AO729" s="4" t="n">
        <v>1979.55</v>
      </c>
      <c r="AP729" s="3" t="n">
        <v>2012.85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1.769989047097477</v>
      </c>
      <c r="E730" s="2" t="n">
        <v>-0.6069998708510899</v>
      </c>
      <c r="F730" s="3" t="n">
        <v>-1.684857934857929</v>
      </c>
      <c r="G730" s="4" t="n">
        <v>5564</v>
      </c>
      <c r="H730" s="4" t="n">
        <v>4579</v>
      </c>
      <c r="I730" s="3" t="n">
        <v>6633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7.8542</v>
      </c>
      <c r="O730" s="8" t="n">
        <v>5.927</v>
      </c>
      <c r="P730" s="3" t="n">
        <v>12.5234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187979</t>
        </is>
      </c>
      <c r="V730" s="10" t="inlineStr">
        <is>
          <t>149019</t>
        </is>
      </c>
      <c r="W730" s="3" t="inlineStr">
        <is>
          <t>424735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232.29</v>
      </c>
      <c r="AO730" s="4" t="n">
        <v>230.88</v>
      </c>
      <c r="AP730" s="3" t="n">
        <v>226.99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0.2743552651269573</v>
      </c>
      <c r="E731" s="2" t="n">
        <v>-2.422644512983785</v>
      </c>
      <c r="F731" s="3" t="n">
        <v>-1.850624522049449</v>
      </c>
      <c r="G731" s="4" t="n">
        <v>9305</v>
      </c>
      <c r="H731" s="4" t="n">
        <v>12486</v>
      </c>
      <c r="I731" s="3" t="n">
        <v>12138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9.040900000000001</v>
      </c>
      <c r="O731" s="8" t="n">
        <v>13.316</v>
      </c>
      <c r="P731" s="3" t="n">
        <v>11.16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239642</t>
        </is>
      </c>
      <c r="V731" s="10" t="inlineStr">
        <is>
          <t>381238</t>
        </is>
      </c>
      <c r="W731" s="3" t="inlineStr">
        <is>
          <t>316409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201.02</v>
      </c>
      <c r="AO731" s="4" t="n">
        <v>196.15</v>
      </c>
      <c r="AP731" s="3" t="n">
        <v>192.52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-0.1416860641635439</v>
      </c>
      <c r="E732" s="2" t="n">
        <v>-1.206040336475128</v>
      </c>
      <c r="F732" s="3" t="n">
        <v>0.04103405826837207</v>
      </c>
      <c r="G732" s="4" t="n">
        <v>6188</v>
      </c>
      <c r="H732" s="4" t="n">
        <v>9884</v>
      </c>
      <c r="I732" s="3" t="n">
        <v>9375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5.0084</v>
      </c>
      <c r="O732" s="8" t="n">
        <v>6.4302</v>
      </c>
      <c r="P732" s="3" t="n">
        <v>7.1102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45942</t>
        </is>
      </c>
      <c r="V732" s="10" t="inlineStr">
        <is>
          <t>54749</t>
        </is>
      </c>
      <c r="W732" s="3" t="inlineStr">
        <is>
          <t>63056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493.35</v>
      </c>
      <c r="AO732" s="4" t="n">
        <v>487.4</v>
      </c>
      <c r="AP732" s="3" t="n">
        <v>487.6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0.04133256179217988</v>
      </c>
      <c r="E733" s="2" t="n">
        <v>-4.007602049248058</v>
      </c>
      <c r="F733" s="3" t="n">
        <v>-0.921063957992601</v>
      </c>
      <c r="G733" s="4" t="n">
        <v>6685</v>
      </c>
      <c r="H733" s="4" t="n">
        <v>7301</v>
      </c>
      <c r="I733" s="3" t="n">
        <v>4752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4.920500000000001</v>
      </c>
      <c r="O733" s="8" t="n">
        <v>3.949</v>
      </c>
      <c r="P733" s="3" t="n">
        <v>3.1039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41085</t>
        </is>
      </c>
      <c r="V733" s="10" t="inlineStr">
        <is>
          <t>19210</t>
        </is>
      </c>
      <c r="W733" s="3" t="inlineStr">
        <is>
          <t>28188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605.1</v>
      </c>
      <c r="AO733" s="4" t="n">
        <v>580.85</v>
      </c>
      <c r="AP733" s="3" t="n">
        <v>575.5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1.089535190229338</v>
      </c>
      <c r="E734" s="2" t="n">
        <v>-2.729248152976975</v>
      </c>
      <c r="F734" s="3" t="n">
        <v>-1.349298543472425</v>
      </c>
      <c r="G734" s="4" t="n">
        <v>14035</v>
      </c>
      <c r="H734" s="4" t="n">
        <v>9883</v>
      </c>
      <c r="I734" s="3" t="n">
        <v>9664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33.2231</v>
      </c>
      <c r="O734" s="8" t="n">
        <v>18.0967</v>
      </c>
      <c r="P734" s="3" t="n">
        <v>11.8129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361615</t>
        </is>
      </c>
      <c r="V734" s="10" t="inlineStr">
        <is>
          <t>186422</t>
        </is>
      </c>
      <c r="W734" s="3" t="inlineStr">
        <is>
          <t>115654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575.25</v>
      </c>
      <c r="AO734" s="4" t="n">
        <v>559.55</v>
      </c>
      <c r="AP734" s="3" t="n">
        <v>552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0.8876182098086618</v>
      </c>
      <c r="E735" s="2" t="n">
        <v>0.1665445920965467</v>
      </c>
      <c r="F735" s="3" t="n">
        <v>0.0269858541893394</v>
      </c>
      <c r="G735" s="4" t="n">
        <v>85765</v>
      </c>
      <c r="H735" s="4" t="n">
        <v>92129</v>
      </c>
      <c r="I735" s="3" t="n">
        <v>56003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469.2606</v>
      </c>
      <c r="O735" s="8" t="n">
        <v>391.8185</v>
      </c>
      <c r="P735" s="3" t="n">
        <v>269.5207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388831</t>
        </is>
      </c>
      <c r="V735" s="10" t="inlineStr">
        <is>
          <t>385521</t>
        </is>
      </c>
      <c r="W735" s="3" t="inlineStr">
        <is>
          <t>265294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2550</v>
      </c>
      <c r="AC735" s="5" t="n">
        <v>1200</v>
      </c>
      <c r="AD735" s="4" t="n">
        <v>456</v>
      </c>
      <c r="AE735" s="4" t="n">
        <v>306</v>
      </c>
      <c r="AF735" s="5" t="n">
        <v>272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5789.45</v>
      </c>
      <c r="AL735" s="4" t="n">
        <v>5785.25</v>
      </c>
      <c r="AM735" s="5" t="n">
        <v>5800.2</v>
      </c>
      <c r="AN735" s="4" t="n">
        <v>5734.2</v>
      </c>
      <c r="AO735" s="4" t="n">
        <v>5743.75</v>
      </c>
      <c r="AP735" s="3" t="n">
        <v>5745.3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-0.9044160313744286</v>
      </c>
      <c r="E736" s="2" t="n">
        <v>-1.994952044422013</v>
      </c>
      <c r="F736" s="3" t="n">
        <v>-0.08035107237776616</v>
      </c>
      <c r="G736" s="4" t="n">
        <v>1753</v>
      </c>
      <c r="H736" s="4" t="n">
        <v>3695</v>
      </c>
      <c r="I736" s="3" t="n">
        <v>1588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1.523</v>
      </c>
      <c r="O736" s="8" t="n">
        <v>3.7473</v>
      </c>
      <c r="P736" s="3" t="n">
        <v>1.3963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2600</t>
        </is>
      </c>
      <c r="V736" s="10" t="inlineStr">
        <is>
          <t>7205</t>
        </is>
      </c>
      <c r="W736" s="3" t="inlineStr">
        <is>
          <t>2308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2476.25</v>
      </c>
      <c r="AO736" s="4" t="n">
        <v>2426.85</v>
      </c>
      <c r="AP736" s="3" t="n">
        <v>2424.9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1.5512708150745</v>
      </c>
      <c r="E737" s="2" t="n">
        <v>-2.960214032967977</v>
      </c>
      <c r="F737" s="3" t="n">
        <v>-2.997154037709004</v>
      </c>
      <c r="G737" s="4" t="n">
        <v>4514</v>
      </c>
      <c r="H737" s="4" t="n">
        <v>6434</v>
      </c>
      <c r="I737" s="3" t="n">
        <v>8567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4.8974</v>
      </c>
      <c r="O737" s="8" t="n">
        <v>4.9443</v>
      </c>
      <c r="P737" s="3" t="n">
        <v>8.4716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50181</t>
        </is>
      </c>
      <c r="V737" s="10" t="inlineStr">
        <is>
          <t>42108</t>
        </is>
      </c>
      <c r="W737" s="3" t="inlineStr">
        <is>
          <t>69715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579.35</v>
      </c>
      <c r="AO737" s="4" t="n">
        <v>562.2</v>
      </c>
      <c r="AP737" s="3" t="n">
        <v>545.35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-4.999291885002133</v>
      </c>
      <c r="E738" s="2" t="n">
        <v>-4.994036970781157</v>
      </c>
      <c r="F738" s="3" t="n">
        <v>-3.169621842146545</v>
      </c>
      <c r="G738" s="4" t="n">
        <v>601</v>
      </c>
      <c r="H738" s="4" t="n">
        <v>288</v>
      </c>
      <c r="I738" s="3" t="n">
        <v>430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1.3993</v>
      </c>
      <c r="O738" s="8" t="n">
        <v>0.481</v>
      </c>
      <c r="P738" s="3" t="n">
        <v>0.9390000000000001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335.4</v>
      </c>
      <c r="AO738" s="4" t="n">
        <v>318.65</v>
      </c>
      <c r="AP738" s="3" t="n">
        <v>308.55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2.76491685686339</v>
      </c>
      <c r="E739" s="2" t="n">
        <v>-2.982422742559818</v>
      </c>
      <c r="F739" s="3" t="n">
        <v>0.379357708156199</v>
      </c>
      <c r="G739" s="4" t="n">
        <v>149176</v>
      </c>
      <c r="H739" s="4" t="n">
        <v>118075</v>
      </c>
      <c r="I739" s="3" t="n">
        <v>92994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868.5275</v>
      </c>
      <c r="O739" s="8" t="n">
        <v>627.082</v>
      </c>
      <c r="P739" s="3" t="n">
        <v>454.7085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12164797</t>
        </is>
      </c>
      <c r="V739" s="10" t="inlineStr">
        <is>
          <t>10560654</t>
        </is>
      </c>
      <c r="W739" s="3" t="inlineStr">
        <is>
          <t>6298582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157.59</v>
      </c>
      <c r="AO739" s="4" t="n">
        <v>152.89</v>
      </c>
      <c r="AP739" s="3" t="n">
        <v>153.47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-0.2326038527060644</v>
      </c>
      <c r="E740" s="2" t="n">
        <v>-2.02278921616919</v>
      </c>
      <c r="F740" s="3" t="n">
        <v>-2.081308442537786</v>
      </c>
      <c r="G740" s="4" t="n">
        <v>6882</v>
      </c>
      <c r="H740" s="4" t="n">
        <v>9951</v>
      </c>
      <c r="I740" s="3" t="n">
        <v>19067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8.9496</v>
      </c>
      <c r="O740" s="8" t="n">
        <v>14.7125</v>
      </c>
      <c r="P740" s="3" t="n">
        <v>27.9677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34511</t>
        </is>
      </c>
      <c r="V740" s="10" t="inlineStr">
        <is>
          <t>58378</t>
        </is>
      </c>
      <c r="W740" s="3" t="inlineStr">
        <is>
          <t>97095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1522.65</v>
      </c>
      <c r="AO740" s="4" t="n">
        <v>1491.85</v>
      </c>
      <c r="AP740" s="3" t="n">
        <v>1460.8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0.02239641657335336</v>
      </c>
      <c r="E741" s="2" t="n">
        <v>-1.791312136139722</v>
      </c>
      <c r="F741" s="3" t="n">
        <v>-0.5414956680346558</v>
      </c>
      <c r="G741" s="4" t="n">
        <v>6707</v>
      </c>
      <c r="H741" s="4" t="n">
        <v>11882</v>
      </c>
      <c r="I741" s="3" t="n">
        <v>6635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5.932799999999999</v>
      </c>
      <c r="O741" s="8" t="n">
        <v>16.315</v>
      </c>
      <c r="P741" s="3" t="n">
        <v>4.5078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24379</t>
        </is>
      </c>
      <c r="V741" s="10" t="inlineStr">
        <is>
          <t>129769</t>
        </is>
      </c>
      <c r="W741" s="3" t="inlineStr">
        <is>
          <t>23322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893.2</v>
      </c>
      <c r="AO741" s="4" t="n">
        <v>877.2</v>
      </c>
      <c r="AP741" s="3" t="n">
        <v>872.45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4.562962962962956</v>
      </c>
      <c r="E742" s="2" t="n">
        <v>-1.714366676112201</v>
      </c>
      <c r="F742" s="3" t="n">
        <v>8.606025659506981</v>
      </c>
      <c r="G742" s="4" t="n">
        <v>50080</v>
      </c>
      <c r="H742" s="4" t="n">
        <v>27234</v>
      </c>
      <c r="I742" s="3" t="n">
        <v>114842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55.4853</v>
      </c>
      <c r="O742" s="8" t="n">
        <v>21.2113</v>
      </c>
      <c r="P742" s="3" t="n">
        <v>185.972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486928</t>
        </is>
      </c>
      <c r="V742" s="10" t="inlineStr">
        <is>
          <t>193881</t>
        </is>
      </c>
      <c r="W742" s="3" t="inlineStr">
        <is>
          <t>1029938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352.9</v>
      </c>
      <c r="AO742" s="4" t="n">
        <v>346.85</v>
      </c>
      <c r="AP742" s="3" t="n">
        <v>376.7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-0.4817825956037306</v>
      </c>
      <c r="E743" s="2" t="n">
        <v>-0.3648660674557266</v>
      </c>
      <c r="F743" s="3" t="n">
        <v>-0.2679528403001072</v>
      </c>
      <c r="G743" s="4" t="n">
        <v>3131</v>
      </c>
      <c r="H743" s="4" t="n">
        <v>1949</v>
      </c>
      <c r="I743" s="3" t="n">
        <v>1620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3.7395</v>
      </c>
      <c r="O743" s="8" t="n">
        <v>2.5607</v>
      </c>
      <c r="P743" s="3" t="n">
        <v>1.7217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7307</t>
        </is>
      </c>
      <c r="V743" s="10" t="inlineStr">
        <is>
          <t>6062</t>
        </is>
      </c>
      <c r="W743" s="3" t="inlineStr">
        <is>
          <t>3390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2809.25</v>
      </c>
      <c r="AO743" s="4" t="n">
        <v>2799</v>
      </c>
      <c r="AP743" s="3" t="n">
        <v>2791.5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-2.076242341729066</v>
      </c>
      <c r="E744" s="2" t="n">
        <v>2.630054454871968</v>
      </c>
      <c r="F744" s="3" t="n">
        <v>-1.343418378866559</v>
      </c>
      <c r="G744" s="4" t="n">
        <v>9502</v>
      </c>
      <c r="H744" s="4" t="n">
        <v>7757</v>
      </c>
      <c r="I744" s="3" t="n">
        <v>3825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10.3179</v>
      </c>
      <c r="O744" s="8" t="n">
        <v>11.0026</v>
      </c>
      <c r="P744" s="3" t="n">
        <v>4.9823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362066</t>
        </is>
      </c>
      <c r="V744" s="10" t="inlineStr">
        <is>
          <t>298953</t>
        </is>
      </c>
      <c r="W744" s="3" t="inlineStr">
        <is>
          <t>236355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86.31</v>
      </c>
      <c r="AO744" s="4" t="n">
        <v>88.58</v>
      </c>
      <c r="AP744" s="3" t="n">
        <v>87.39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1.437400180543033</v>
      </c>
      <c r="E745" s="2" t="n">
        <v>-2.471248630887194</v>
      </c>
      <c r="F745" s="3" t="n">
        <v>-1.123043447743381</v>
      </c>
      <c r="G745" s="4" t="n">
        <v>7192</v>
      </c>
      <c r="H745" s="4" t="n">
        <v>8112</v>
      </c>
      <c r="I745" s="3" t="n">
        <v>6806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8.0022</v>
      </c>
      <c r="O745" s="8" t="n">
        <v>9.2799</v>
      </c>
      <c r="P745" s="3" t="n">
        <v>5.8189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237800</t>
        </is>
      </c>
      <c r="V745" s="10" t="inlineStr">
        <is>
          <t>233451</t>
        </is>
      </c>
      <c r="W745" s="3" t="inlineStr">
        <is>
          <t>176895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146.08</v>
      </c>
      <c r="AO745" s="4" t="n">
        <v>142.47</v>
      </c>
      <c r="AP745" s="3" t="n">
        <v>140.87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0.4724055188962344</v>
      </c>
      <c r="E746" s="2" t="n">
        <v>-0.4254048809612691</v>
      </c>
      <c r="F746" s="3" t="n">
        <v>-1.281666916504282</v>
      </c>
      <c r="G746" s="4" t="n">
        <v>73305</v>
      </c>
      <c r="H746" s="4" t="n">
        <v>113305</v>
      </c>
      <c r="I746" s="3" t="n">
        <v>98855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251.081</v>
      </c>
      <c r="O746" s="8" t="n">
        <v>422.5658</v>
      </c>
      <c r="P746" s="3" t="n">
        <v>337.0197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1731254</t>
        </is>
      </c>
      <c r="V746" s="10" t="inlineStr">
        <is>
          <t>3519100</t>
        </is>
      </c>
      <c r="W746" s="3" t="inlineStr">
        <is>
          <t>2740501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47600</v>
      </c>
      <c r="AC746" s="5" t="n">
        <v>50400</v>
      </c>
      <c r="AD746" s="4" t="n">
        <v>142</v>
      </c>
      <c r="AE746" s="4" t="n">
        <v>209</v>
      </c>
      <c r="AF746" s="5" t="n">
        <v>261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676.45</v>
      </c>
      <c r="AL746" s="4" t="n">
        <v>673.1</v>
      </c>
      <c r="AM746" s="5" t="n">
        <v>665</v>
      </c>
      <c r="AN746" s="4" t="n">
        <v>669.95</v>
      </c>
      <c r="AO746" s="4" t="n">
        <v>667.1</v>
      </c>
      <c r="AP746" s="3" t="n">
        <v>658.55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-1.785118451785107</v>
      </c>
      <c r="E747" s="2" t="n">
        <v>-0.96823509427553</v>
      </c>
      <c r="F747" s="3" t="n">
        <v>-2.598627787307029</v>
      </c>
      <c r="G747" s="4" t="n">
        <v>1655</v>
      </c>
      <c r="H747" s="4" t="n">
        <v>2474</v>
      </c>
      <c r="I747" s="3" t="n">
        <v>1486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0.5264</v>
      </c>
      <c r="O747" s="8" t="n">
        <v>0.9420999999999999</v>
      </c>
      <c r="P747" s="3" t="n">
        <v>0.4274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4046</t>
        </is>
      </c>
      <c r="V747" s="10" t="inlineStr">
        <is>
          <t>9645</t>
        </is>
      </c>
      <c r="W747" s="3" t="inlineStr">
        <is>
          <t>2826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588.7</v>
      </c>
      <c r="AO747" s="4" t="n">
        <v>583</v>
      </c>
      <c r="AP747" s="3" t="n">
        <v>567.85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2.433416363287992</v>
      </c>
      <c r="E748" s="2" t="n">
        <v>-2.020202020202017</v>
      </c>
      <c r="F748" s="3" t="n">
        <v>-1.928216876670495</v>
      </c>
      <c r="G748" s="4" t="n">
        <v>2474</v>
      </c>
      <c r="H748" s="4" t="n">
        <v>2946</v>
      </c>
      <c r="I748" s="3" t="n">
        <v>2335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0.8097</v>
      </c>
      <c r="O748" s="8" t="n">
        <v>0.6976000000000001</v>
      </c>
      <c r="P748" s="3" t="n">
        <v>0.5616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54391</t>
        </is>
      </c>
      <c r="V748" s="10" t="inlineStr">
        <is>
          <t>44658</t>
        </is>
      </c>
      <c r="W748" s="3" t="inlineStr">
        <is>
          <t>44728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53.46</v>
      </c>
      <c r="AO748" s="4" t="n">
        <v>52.38</v>
      </c>
      <c r="AP748" s="3" t="n">
        <v>51.37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0.8792965627498002</v>
      </c>
      <c r="E749" s="2" t="n">
        <v>-1.156893819334383</v>
      </c>
      <c r="F749" s="3" t="n">
        <v>-0.9299342632676075</v>
      </c>
      <c r="G749" s="4" t="n">
        <v>32896</v>
      </c>
      <c r="H749" s="4" t="n">
        <v>39735</v>
      </c>
      <c r="I749" s="3" t="n">
        <v>40316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133.627</v>
      </c>
      <c r="O749" s="8" t="n">
        <v>115.7007</v>
      </c>
      <c r="P749" s="3" t="n">
        <v>133.6447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1606364</t>
        </is>
      </c>
      <c r="V749" s="10" t="inlineStr">
        <is>
          <t>1429606</t>
        </is>
      </c>
      <c r="W749" s="3" t="inlineStr">
        <is>
          <t>1276146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-84800</v>
      </c>
      <c r="AC749" s="5" t="n">
        <v>-26500</v>
      </c>
      <c r="AD749" s="4" t="n">
        <v>15</v>
      </c>
      <c r="AE749" s="4" t="n">
        <v>32</v>
      </c>
      <c r="AF749" s="5" t="n">
        <v>10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318.5</v>
      </c>
      <c r="AL749" s="4" t="n">
        <v>312.7</v>
      </c>
      <c r="AM749" s="5" t="n">
        <v>310.7</v>
      </c>
      <c r="AN749" s="4" t="n">
        <v>315.5</v>
      </c>
      <c r="AO749" s="4" t="n">
        <v>311.85</v>
      </c>
      <c r="AP749" s="3" t="n">
        <v>308.95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-0.6662225183211169</v>
      </c>
      <c r="E750" s="2" t="n">
        <v>-1.106639839034211</v>
      </c>
      <c r="F750" s="3" t="n">
        <v>-2.034587995930817</v>
      </c>
      <c r="G750" s="4" t="n">
        <v>2618</v>
      </c>
      <c r="H750" s="4" t="n">
        <v>2989</v>
      </c>
      <c r="I750" s="3" t="n">
        <v>3125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1.1418</v>
      </c>
      <c r="O750" s="8" t="n">
        <v>1.1805</v>
      </c>
      <c r="P750" s="3" t="n">
        <v>1.5543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29.82</v>
      </c>
      <c r="AO750" s="4" t="n">
        <v>29.49</v>
      </c>
      <c r="AP750" s="3" t="n">
        <v>28.89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-1.644479248238065</v>
      </c>
      <c r="E751" s="2" t="n">
        <v>-2.249203821656042</v>
      </c>
      <c r="F751" s="3" t="n">
        <v>-2.219507228670339</v>
      </c>
      <c r="G751" s="4" t="n">
        <v>14781</v>
      </c>
      <c r="H751" s="4" t="n">
        <v>17308</v>
      </c>
      <c r="I751" s="3" t="n">
        <v>15434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30.0145</v>
      </c>
      <c r="O751" s="8" t="n">
        <v>24.3774</v>
      </c>
      <c r="P751" s="3" t="n">
        <v>25.6826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557054</t>
        </is>
      </c>
      <c r="V751" s="10" t="inlineStr">
        <is>
          <t>379408</t>
        </is>
      </c>
      <c r="W751" s="3" t="inlineStr">
        <is>
          <t>496863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251.2</v>
      </c>
      <c r="AO751" s="4" t="n">
        <v>245.55</v>
      </c>
      <c r="AP751" s="3" t="n">
        <v>240.1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0.7638732869018147</v>
      </c>
      <c r="E752" s="2" t="n">
        <v>-3.143812709030105</v>
      </c>
      <c r="F752" s="3" t="n">
        <v>-2.992633517495396</v>
      </c>
      <c r="G752" s="4" t="n">
        <v>114907</v>
      </c>
      <c r="H752" s="4" t="n">
        <v>78330</v>
      </c>
      <c r="I752" s="3" t="n">
        <v>89582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540.0193</v>
      </c>
      <c r="O752" s="8" t="n">
        <v>392.4604</v>
      </c>
      <c r="P752" s="3" t="n">
        <v>378.0687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4495041</t>
        </is>
      </c>
      <c r="V752" s="10" t="inlineStr">
        <is>
          <t>3667952</t>
        </is>
      </c>
      <c r="W752" s="3" t="inlineStr">
        <is>
          <t>3749173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91125</v>
      </c>
      <c r="AC752" s="5" t="n">
        <v>44550</v>
      </c>
      <c r="AD752" s="4" t="n">
        <v>421</v>
      </c>
      <c r="AE752" s="4" t="n">
        <v>525</v>
      </c>
      <c r="AF752" s="5" t="n">
        <v>341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452.85</v>
      </c>
      <c r="AL752" s="4" t="n">
        <v>437.85</v>
      </c>
      <c r="AM752" s="5" t="n">
        <v>426.45</v>
      </c>
      <c r="AN752" s="4" t="n">
        <v>448.5</v>
      </c>
      <c r="AO752" s="4" t="n">
        <v>434.4</v>
      </c>
      <c r="AP752" s="3" t="n">
        <v>421.4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-0.0985481742191001</v>
      </c>
      <c r="E753" s="2" t="n">
        <v>0.01761524775845972</v>
      </c>
      <c r="F753" s="3" t="n">
        <v>2.918332482079655</v>
      </c>
      <c r="G753" s="4" t="n">
        <v>103891</v>
      </c>
      <c r="H753" s="4" t="n">
        <v>115815</v>
      </c>
      <c r="I753" s="3" t="n">
        <v>144983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552.4121</v>
      </c>
      <c r="O753" s="8" t="n">
        <v>475.7366000000001</v>
      </c>
      <c r="P753" s="3" t="n">
        <v>971.4729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1225203</t>
        </is>
      </c>
      <c r="V753" s="10" t="inlineStr">
        <is>
          <t>878945</t>
        </is>
      </c>
      <c r="W753" s="3" t="inlineStr">
        <is>
          <t>1696377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26400</v>
      </c>
      <c r="AC753" s="5" t="n">
        <v>38400</v>
      </c>
      <c r="AD753" s="4" t="n">
        <v>174</v>
      </c>
      <c r="AE753" s="4" t="n">
        <v>337</v>
      </c>
      <c r="AF753" s="5" t="n">
        <v>679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2859.35</v>
      </c>
      <c r="AL753" s="4" t="n">
        <v>2859.9</v>
      </c>
      <c r="AM753" s="5" t="n">
        <v>2933.1</v>
      </c>
      <c r="AN753" s="4" t="n">
        <v>2838.45</v>
      </c>
      <c r="AO753" s="4" t="n">
        <v>2838.95</v>
      </c>
      <c r="AP753" s="3" t="n">
        <v>2921.8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0.3135223555070821</v>
      </c>
      <c r="E754" s="2" t="n">
        <v>-0.8017393667617853</v>
      </c>
      <c r="F754" s="3" t="n">
        <v>-0.2191780821917839</v>
      </c>
      <c r="G754" s="4" t="n">
        <v>5522</v>
      </c>
      <c r="H754" s="4" t="n">
        <v>3922</v>
      </c>
      <c r="I754" s="3" t="n">
        <v>2826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3.4079</v>
      </c>
      <c r="O754" s="8" t="n">
        <v>2.2474</v>
      </c>
      <c r="P754" s="3" t="n">
        <v>3.1613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46467</t>
        </is>
      </c>
      <c r="V754" s="10" t="inlineStr">
        <is>
          <t>37428</t>
        </is>
      </c>
      <c r="W754" s="3" t="inlineStr">
        <is>
          <t>65633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367.95</v>
      </c>
      <c r="AO754" s="4" t="n">
        <v>365</v>
      </c>
      <c r="AP754" s="3" t="n">
        <v>364.2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2.016875900391029</v>
      </c>
      <c r="E755" s="2" t="n">
        <v>-1.785354044785145</v>
      </c>
      <c r="F755" s="3" t="n">
        <v>-1.386464003286433</v>
      </c>
      <c r="G755" s="4" t="n">
        <v>34731</v>
      </c>
      <c r="H755" s="4" t="n">
        <v>39174</v>
      </c>
      <c r="I755" s="3" t="n">
        <v>42821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96.26309999999999</v>
      </c>
      <c r="O755" s="8" t="n">
        <v>94.90620000000001</v>
      </c>
      <c r="P755" s="3" t="n">
        <v>83.6591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1269417</t>
        </is>
      </c>
      <c r="V755" s="10" t="inlineStr">
        <is>
          <t>1122212</t>
        </is>
      </c>
      <c r="W755" s="3" t="inlineStr">
        <is>
          <t>1055835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495.7</v>
      </c>
      <c r="AO755" s="4" t="n">
        <v>486.85</v>
      </c>
      <c r="AP755" s="3" t="n">
        <v>480.1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-1.075329354802395</v>
      </c>
      <c r="E756" s="2" t="n">
        <v>3.278128734847199</v>
      </c>
      <c r="F756" s="3" t="n">
        <v>-1.250895464815124</v>
      </c>
      <c r="G756" s="4" t="n">
        <v>2194</v>
      </c>
      <c r="H756" s="4" t="n">
        <v>2676</v>
      </c>
      <c r="I756" s="3" t="n">
        <v>3215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1.9932</v>
      </c>
      <c r="O756" s="8" t="n">
        <v>3.3612</v>
      </c>
      <c r="P756" s="3" t="n">
        <v>4.5568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15113</t>
        </is>
      </c>
      <c r="V756" s="10" t="inlineStr">
        <is>
          <t>22227</t>
        </is>
      </c>
      <c r="W756" s="3" t="inlineStr">
        <is>
          <t>33719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878.55</v>
      </c>
      <c r="AO756" s="4" t="n">
        <v>907.35</v>
      </c>
      <c r="AP756" s="3" t="n">
        <v>896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-0.9712286564670176</v>
      </c>
      <c r="E757" s="2" t="n">
        <v>-0.5009227524387119</v>
      </c>
      <c r="F757" s="3" t="n">
        <v>3.248542660307379</v>
      </c>
      <c r="G757" s="4" t="n">
        <v>337</v>
      </c>
      <c r="H757" s="4" t="n">
        <v>745</v>
      </c>
      <c r="I757" s="3" t="n">
        <v>332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0.2221</v>
      </c>
      <c r="O757" s="8" t="n">
        <v>0.1377</v>
      </c>
      <c r="P757" s="3" t="n">
        <v>0.119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8852</t>
        </is>
      </c>
      <c r="V757" s="10" t="inlineStr">
        <is>
          <t>2933</t>
        </is>
      </c>
      <c r="W757" s="3" t="inlineStr">
        <is>
          <t>3532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189.65</v>
      </c>
      <c r="AO757" s="4" t="n">
        <v>188.7</v>
      </c>
      <c r="AP757" s="3" t="n">
        <v>194.83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4.0032154340836</v>
      </c>
      <c r="E758" s="2" t="n">
        <v>-2.210542587726074</v>
      </c>
      <c r="F758" s="3" t="n">
        <v>0.8799662767414836</v>
      </c>
      <c r="G758" s="4" t="n">
        <v>21070</v>
      </c>
      <c r="H758" s="4" t="n">
        <v>15663</v>
      </c>
      <c r="I758" s="3" t="n">
        <v>16162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33.0159</v>
      </c>
      <c r="O758" s="8" t="n">
        <v>19.9365</v>
      </c>
      <c r="P758" s="3" t="n">
        <v>23.1027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722725</t>
        </is>
      </c>
      <c r="V758" s="10" t="inlineStr">
        <is>
          <t>454811</t>
        </is>
      </c>
      <c r="W758" s="3" t="inlineStr">
        <is>
          <t>469308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194.07</v>
      </c>
      <c r="AO758" s="4" t="n">
        <v>189.78</v>
      </c>
      <c r="AP758" s="3" t="n">
        <v>191.45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-0.175963399612883</v>
      </c>
      <c r="E759" s="2" t="n">
        <v>-0.1894940948351747</v>
      </c>
      <c r="F759" s="3" t="n">
        <v>-2.914035939776601</v>
      </c>
      <c r="G759" s="4" t="n">
        <v>464</v>
      </c>
      <c r="H759" s="4" t="n">
        <v>272</v>
      </c>
      <c r="I759" s="3" t="n">
        <v>974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0.4222</v>
      </c>
      <c r="O759" s="8" t="n">
        <v>0.1962</v>
      </c>
      <c r="P759" s="3" t="n">
        <v>1.058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15119</t>
        </is>
      </c>
      <c r="V759" s="10" t="inlineStr">
        <is>
          <t>5415</t>
        </is>
      </c>
      <c r="W759" s="3" t="inlineStr">
        <is>
          <t>19771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226.92</v>
      </c>
      <c r="AO759" s="4" t="n">
        <v>226.49</v>
      </c>
      <c r="AP759" s="3" t="n">
        <v>219.89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2.382554097993049</v>
      </c>
      <c r="E760" s="2" t="n">
        <v>-3.247002135465145</v>
      </c>
      <c r="F760" s="3" t="n">
        <v>0.1867572156196918</v>
      </c>
      <c r="G760" s="4" t="n">
        <v>359</v>
      </c>
      <c r="H760" s="4" t="n">
        <v>472</v>
      </c>
      <c r="I760" s="3" t="n">
        <v>199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0.8509000000000001</v>
      </c>
      <c r="O760" s="8" t="n">
        <v>1.2724</v>
      </c>
      <c r="P760" s="3" t="n">
        <v>0.3942000000000001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913.15</v>
      </c>
      <c r="AO760" s="4" t="n">
        <v>883.5</v>
      </c>
      <c r="AP760" s="3" t="n">
        <v>885.15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2.496617882179308</v>
      </c>
      <c r="E761" s="2" t="n">
        <v>-1.715862730981516</v>
      </c>
      <c r="F761" s="3" t="n">
        <v>-0.9888902453912859</v>
      </c>
      <c r="G761" s="4" t="n">
        <v>19048</v>
      </c>
      <c r="H761" s="4" t="n">
        <v>9990</v>
      </c>
      <c r="I761" s="3" t="n">
        <v>7118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14.9074</v>
      </c>
      <c r="O761" s="8" t="n">
        <v>4.645</v>
      </c>
      <c r="P761" s="3" t="n">
        <v>2.5408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132428</t>
        </is>
      </c>
      <c r="V761" s="10" t="inlineStr">
        <is>
          <t>55423</t>
        </is>
      </c>
      <c r="W761" s="3" t="inlineStr">
        <is>
          <t>32314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416.7</v>
      </c>
      <c r="AO761" s="4" t="n">
        <v>409.55</v>
      </c>
      <c r="AP761" s="3" t="n">
        <v>405.5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-0.2391200382592095</v>
      </c>
      <c r="E762" s="2" t="n">
        <v>-1.917545541706609</v>
      </c>
      <c r="F762" s="3" t="n">
        <v>-0.684261974584558</v>
      </c>
      <c r="G762" s="4" t="n">
        <v>2444</v>
      </c>
      <c r="H762" s="4" t="n">
        <v>4021</v>
      </c>
      <c r="I762" s="3" t="n">
        <v>2652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1.1407</v>
      </c>
      <c r="O762" s="8" t="n">
        <v>2.0734</v>
      </c>
      <c r="P762" s="3" t="n">
        <v>1.3122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324925</t>
        </is>
      </c>
      <c r="V762" s="10" t="inlineStr">
        <is>
          <t>573458</t>
        </is>
      </c>
      <c r="W762" s="3" t="inlineStr">
        <is>
          <t>374042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20.86</v>
      </c>
      <c r="AO762" s="4" t="n">
        <v>20.46</v>
      </c>
      <c r="AP762" s="3" t="n">
        <v>20.32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-0.3951007506914179</v>
      </c>
      <c r="E763" s="2" t="n">
        <v>-0.1586671955573151</v>
      </c>
      <c r="F763" s="3" t="n">
        <v>-1.370679380214551</v>
      </c>
      <c r="G763" s="4" t="n">
        <v>2428</v>
      </c>
      <c r="H763" s="4" t="n">
        <v>3323</v>
      </c>
      <c r="I763" s="3" t="n">
        <v>4283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11.4424</v>
      </c>
      <c r="O763" s="8" t="n">
        <v>2.3179</v>
      </c>
      <c r="P763" s="3" t="n">
        <v>1.4257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2168059</t>
        </is>
      </c>
      <c r="V763" s="10" t="inlineStr">
        <is>
          <t>232148</t>
        </is>
      </c>
      <c r="W763" s="3" t="inlineStr">
        <is>
          <t>153195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50.42</v>
      </c>
      <c r="AO763" s="4" t="n">
        <v>50.34</v>
      </c>
      <c r="AP763" s="3" t="n">
        <v>49.65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-1.819356227796316</v>
      </c>
      <c r="E764" s="2" t="n">
        <v>-0.8004385964912325</v>
      </c>
      <c r="F764" s="3" t="n">
        <v>-1.591687852326735</v>
      </c>
      <c r="G764" s="4" t="n">
        <v>1756</v>
      </c>
      <c r="H764" s="4" t="n">
        <v>1638</v>
      </c>
      <c r="I764" s="3" t="n">
        <v>3342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1.0437</v>
      </c>
      <c r="O764" s="8" t="n">
        <v>0.5596</v>
      </c>
      <c r="P764" s="3" t="n">
        <v>0.9714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84000</t>
        </is>
      </c>
      <c r="V764" s="10" t="inlineStr">
        <is>
          <t>41025</t>
        </is>
      </c>
      <c r="W764" s="3" t="inlineStr">
        <is>
          <t>53353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91.2</v>
      </c>
      <c r="AO764" s="4" t="n">
        <v>90.47</v>
      </c>
      <c r="AP764" s="3" t="n">
        <v>89.03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-0.1738374619730552</v>
      </c>
      <c r="E765" s="2" t="n">
        <v>0.2437962559860648</v>
      </c>
      <c r="F765" s="3" t="n">
        <v>-1.962998349691645</v>
      </c>
      <c r="G765" s="4" t="n">
        <v>6888</v>
      </c>
      <c r="H765" s="4" t="n">
        <v>4858</v>
      </c>
      <c r="I765" s="3" t="n">
        <v>6794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4.0605</v>
      </c>
      <c r="O765" s="8" t="n">
        <v>3.0883</v>
      </c>
      <c r="P765" s="3" t="n">
        <v>3.0751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35482</t>
        </is>
      </c>
      <c r="V765" s="10" t="inlineStr">
        <is>
          <t>28433</t>
        </is>
      </c>
      <c r="W765" s="3" t="inlineStr">
        <is>
          <t>30554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574.25</v>
      </c>
      <c r="AO765" s="4" t="n">
        <v>575.65</v>
      </c>
      <c r="AP765" s="3" t="n">
        <v>564.35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0.8664717692226338</v>
      </c>
      <c r="E766" s="2" t="n">
        <v>-0.08729964730942487</v>
      </c>
      <c r="F766" s="3" t="n">
        <v>-1.590241856563683</v>
      </c>
      <c r="G766" s="4" t="n">
        <v>2791</v>
      </c>
      <c r="H766" s="4" t="n">
        <v>3482</v>
      </c>
      <c r="I766" s="3" t="n">
        <v>5598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1.5481</v>
      </c>
      <c r="O766" s="8" t="n">
        <v>2.6058</v>
      </c>
      <c r="P766" s="3" t="n">
        <v>2.9431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40025</t>
        </is>
      </c>
      <c r="V766" s="10" t="inlineStr">
        <is>
          <t>54396</t>
        </is>
      </c>
      <c r="W766" s="3" t="inlineStr">
        <is>
          <t>79945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286.37</v>
      </c>
      <c r="AO766" s="4" t="n">
        <v>286.12</v>
      </c>
      <c r="AP766" s="3" t="n">
        <v>281.57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5.069103878733831</v>
      </c>
      <c r="E767" s="2" t="n">
        <v>-2.775066830737881</v>
      </c>
      <c r="F767" s="3" t="n">
        <v>-5.355038624361728</v>
      </c>
      <c r="G767" s="4" t="n">
        <v>39091</v>
      </c>
      <c r="H767" s="4" t="n">
        <v>30790</v>
      </c>
      <c r="I767" s="3" t="n">
        <v>17969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88.27860000000001</v>
      </c>
      <c r="O767" s="8" t="n">
        <v>45.7854</v>
      </c>
      <c r="P767" s="3" t="n">
        <v>27.9902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381128</t>
        </is>
      </c>
      <c r="V767" s="10" t="inlineStr">
        <is>
          <t>158464</t>
        </is>
      </c>
      <c r="W767" s="3" t="inlineStr">
        <is>
          <t>132167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1178.35</v>
      </c>
      <c r="AO767" s="4" t="n">
        <v>1145.65</v>
      </c>
      <c r="AP767" s="3" t="n">
        <v>1084.3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4.174120453190221</v>
      </c>
      <c r="E768" s="2" t="n">
        <v>1.316542644533482</v>
      </c>
      <c r="F768" s="3" t="n">
        <v>-2.109227871939745</v>
      </c>
      <c r="G768" s="4" t="n">
        <v>52373</v>
      </c>
      <c r="H768" s="4" t="n">
        <v>41274</v>
      </c>
      <c r="I768" s="3" t="n">
        <v>25104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103.4194</v>
      </c>
      <c r="O768" s="8" t="n">
        <v>78.94450000000001</v>
      </c>
      <c r="P768" s="3" t="n">
        <v>46.2849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517811</t>
        </is>
      </c>
      <c r="V768" s="10" t="inlineStr">
        <is>
          <t>584793</t>
        </is>
      </c>
      <c r="W768" s="3" t="inlineStr">
        <is>
          <t>307056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524.1</v>
      </c>
      <c r="AO768" s="4" t="n">
        <v>531</v>
      </c>
      <c r="AP768" s="3" t="n">
        <v>519.8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-1.141548426345071</v>
      </c>
      <c r="E769" s="2" t="n">
        <v>-1.409728129606503</v>
      </c>
      <c r="F769" s="3" t="n">
        <v>0.9371768223902488</v>
      </c>
      <c r="G769" s="4" t="n">
        <v>3895</v>
      </c>
      <c r="H769" s="4" t="n">
        <v>2587</v>
      </c>
      <c r="I769" s="3" t="n">
        <v>3083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49.4604</v>
      </c>
      <c r="O769" s="8" t="n">
        <v>22.4612</v>
      </c>
      <c r="P769" s="3" t="n">
        <v>37.4581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5021</t>
        </is>
      </c>
      <c r="V769" s="10" t="inlineStr">
        <is>
          <t>2572</t>
        </is>
      </c>
      <c r="W769" s="3" t="inlineStr">
        <is>
          <t>5096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49725.9</v>
      </c>
      <c r="AO769" s="4" t="n">
        <v>49024.9</v>
      </c>
      <c r="AP769" s="3" t="n">
        <v>49484.35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-1.258264022179564</v>
      </c>
      <c r="E770" s="2" t="n">
        <v>-0.7869870410367195</v>
      </c>
      <c r="F770" s="3" t="n">
        <v>-3.242309209899726</v>
      </c>
      <c r="G770" s="4" t="n">
        <v>2762</v>
      </c>
      <c r="H770" s="4" t="n">
        <v>2836</v>
      </c>
      <c r="I770" s="3" t="n">
        <v>3371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3.0309</v>
      </c>
      <c r="O770" s="8" t="n">
        <v>2.6775</v>
      </c>
      <c r="P770" s="3" t="n">
        <v>3.8406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2281</t>
        </is>
      </c>
      <c r="V770" s="10" t="inlineStr">
        <is>
          <t>2120</t>
        </is>
      </c>
      <c r="W770" s="3" t="inlineStr">
        <is>
          <t>4000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3704</v>
      </c>
      <c r="AO770" s="4" t="n">
        <v>3674.85</v>
      </c>
      <c r="AP770" s="3" t="n">
        <v>3555.7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-5.008110300081101</v>
      </c>
      <c r="E771" s="2" t="n">
        <v>-5.005336179295622</v>
      </c>
      <c r="F771" s="3" t="n">
        <v>-2.067183462532303</v>
      </c>
      <c r="G771" s="4" t="n">
        <v>242</v>
      </c>
      <c r="H771" s="4" t="n">
        <v>326</v>
      </c>
      <c r="I771" s="3" t="n">
        <v>584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0.3499</v>
      </c>
      <c r="O771" s="8" t="n">
        <v>0.6121</v>
      </c>
      <c r="P771" s="3" t="n">
        <v>0.5646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93.7</v>
      </c>
      <c r="AO771" s="4" t="n">
        <v>89.01000000000001</v>
      </c>
      <c r="AP771" s="3" t="n">
        <v>87.17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1.79353918271681</v>
      </c>
      <c r="E772" s="2" t="n">
        <v>-1.691861047151865</v>
      </c>
      <c r="F772" s="3" t="n">
        <v>0.2647657841140437</v>
      </c>
      <c r="G772" s="4" t="n">
        <v>4901</v>
      </c>
      <c r="H772" s="4" t="n">
        <v>5333</v>
      </c>
      <c r="I772" s="3" t="n">
        <v>3499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2.429</v>
      </c>
      <c r="O772" s="8" t="n">
        <v>2.332</v>
      </c>
      <c r="P772" s="3" t="n">
        <v>1.969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128292</t>
        </is>
      </c>
      <c r="V772" s="10" t="inlineStr">
        <is>
          <t>101033</t>
        </is>
      </c>
      <c r="W772" s="3" t="inlineStr">
        <is>
          <t>129305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99.89</v>
      </c>
      <c r="AO772" s="4" t="n">
        <v>98.2</v>
      </c>
      <c r="AP772" s="3" t="n">
        <v>98.45999999999999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0.05335467520342305</v>
      </c>
      <c r="E773" s="2" t="n">
        <v>-1.019864018130917</v>
      </c>
      <c r="F773" s="3" t="n">
        <v>0.5387568186409744</v>
      </c>
      <c r="G773" s="4" t="n">
        <v>1093</v>
      </c>
      <c r="H773" s="4" t="n">
        <v>762</v>
      </c>
      <c r="I773" s="3" t="n">
        <v>382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0.1313</v>
      </c>
      <c r="O773" s="8" t="n">
        <v>0.06900000000000001</v>
      </c>
      <c r="P773" s="3" t="n">
        <v>0.031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2256</t>
        </is>
      </c>
      <c r="V773" s="10" t="inlineStr">
        <is>
          <t>1259</t>
        </is>
      </c>
      <c r="W773" s="3" t="inlineStr">
        <is>
          <t>306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150.02</v>
      </c>
      <c r="AO773" s="4" t="n">
        <v>148.49</v>
      </c>
      <c r="AP773" s="3" t="n">
        <v>149.29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-1.02291325695581</v>
      </c>
      <c r="E774" s="2" t="n">
        <v>-2.687060768912774</v>
      </c>
      <c r="F774" s="3" t="n">
        <v>-1.079014443500429</v>
      </c>
      <c r="G774" s="4" t="n">
        <v>7828</v>
      </c>
      <c r="H774" s="4" t="n">
        <v>10928</v>
      </c>
      <c r="I774" s="3" t="n">
        <v>9402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11.1675</v>
      </c>
      <c r="O774" s="8" t="n">
        <v>14.4487</v>
      </c>
      <c r="P774" s="3" t="n">
        <v>13.0803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104748</t>
        </is>
      </c>
      <c r="V774" s="10" t="inlineStr">
        <is>
          <t>143676</t>
        </is>
      </c>
      <c r="W774" s="3" t="inlineStr">
        <is>
          <t>109462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604.75</v>
      </c>
      <c r="AO774" s="4" t="n">
        <v>588.5</v>
      </c>
      <c r="AP774" s="3" t="n">
        <v>582.15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1.118526177272287</v>
      </c>
      <c r="E775" s="2" t="n">
        <v>-1.505856107083105</v>
      </c>
      <c r="F775" s="3" t="n">
        <v>0.08493771234428944</v>
      </c>
      <c r="G775" s="4" t="n">
        <v>29033</v>
      </c>
      <c r="H775" s="4" t="n">
        <v>19633</v>
      </c>
      <c r="I775" s="3" t="n">
        <v>22714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112.8048</v>
      </c>
      <c r="O775" s="8" t="n">
        <v>49.9952</v>
      </c>
      <c r="P775" s="3" t="n">
        <v>63.1439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694398</t>
        </is>
      </c>
      <c r="V775" s="10" t="inlineStr">
        <is>
          <t>356844</t>
        </is>
      </c>
      <c r="W775" s="3" t="inlineStr">
        <is>
          <t>438447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537.9</v>
      </c>
      <c r="AO775" s="4" t="n">
        <v>529.8</v>
      </c>
      <c r="AP775" s="3" t="n">
        <v>530.25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0.0401606425702874</v>
      </c>
      <c r="E776" s="2" t="n">
        <v>-1.52549177037334</v>
      </c>
      <c r="F776" s="3" t="n">
        <v>-0.9783938035059192</v>
      </c>
      <c r="G776" s="4" t="n">
        <v>2043</v>
      </c>
      <c r="H776" s="4" t="n">
        <v>1579</v>
      </c>
      <c r="I776" s="3" t="n">
        <v>1244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0.6043000000000001</v>
      </c>
      <c r="O776" s="8" t="n">
        <v>0.4466</v>
      </c>
      <c r="P776" s="3" t="n">
        <v>0.3607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106793</t>
        </is>
      </c>
      <c r="V776" s="10" t="inlineStr">
        <is>
          <t>80065</t>
        </is>
      </c>
      <c r="W776" s="3" t="inlineStr">
        <is>
          <t>66853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24.91</v>
      </c>
      <c r="AO776" s="4" t="n">
        <v>24.53</v>
      </c>
      <c r="AP776" s="3" t="n">
        <v>24.29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-1.709562276911499</v>
      </c>
      <c r="E777" s="2" t="n">
        <v>-0.1337920489296723</v>
      </c>
      <c r="F777" s="3" t="n">
        <v>-2.028708133971296</v>
      </c>
      <c r="G777" s="4" t="n">
        <v>647</v>
      </c>
      <c r="H777" s="4" t="n">
        <v>679</v>
      </c>
      <c r="I777" s="3" t="n">
        <v>1489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2.061</v>
      </c>
      <c r="O777" s="8" t="n">
        <v>1.7323</v>
      </c>
      <c r="P777" s="3" t="n">
        <v>2.818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261.6</v>
      </c>
      <c r="AO777" s="4" t="n">
        <v>261.25</v>
      </c>
      <c r="AP777" s="3" t="n">
        <v>255.95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-1.688555347091933</v>
      </c>
      <c r="E778" s="2" t="n">
        <v>-3.015267175572522</v>
      </c>
      <c r="F778" s="3" t="n">
        <v>-0.8658008658008612</v>
      </c>
      <c r="G778" s="4" t="n">
        <v>69933</v>
      </c>
      <c r="H778" s="4" t="n">
        <v>99421</v>
      </c>
      <c r="I778" s="3" t="n">
        <v>108700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174.4935</v>
      </c>
      <c r="O778" s="8" t="n">
        <v>230.33</v>
      </c>
      <c r="P778" s="3" t="n">
        <v>262.3557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2564159</t>
        </is>
      </c>
      <c r="V778" s="10" t="inlineStr">
        <is>
          <t>3793634</t>
        </is>
      </c>
      <c r="W778" s="3" t="inlineStr">
        <is>
          <t>2957648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262</v>
      </c>
      <c r="AO778" s="4" t="n">
        <v>254.1</v>
      </c>
      <c r="AP778" s="3" t="n">
        <v>251.9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1.552911709455226</v>
      </c>
      <c r="E779" s="2" t="n">
        <v>-1.467505241090144</v>
      </c>
      <c r="F779" s="3" t="n">
        <v>-2.415519399249056</v>
      </c>
      <c r="G779" s="4" t="n">
        <v>13019</v>
      </c>
      <c r="H779" s="4" t="n">
        <v>8593</v>
      </c>
      <c r="I779" s="3" t="n">
        <v>6120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14.9214</v>
      </c>
      <c r="O779" s="8" t="n">
        <v>6.0493</v>
      </c>
      <c r="P779" s="3" t="n">
        <v>2.7228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221256</t>
        </is>
      </c>
      <c r="V779" s="10" t="inlineStr">
        <is>
          <t>88609</t>
        </is>
      </c>
      <c r="W779" s="3" t="inlineStr">
        <is>
          <t>26724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405.45</v>
      </c>
      <c r="AO779" s="4" t="n">
        <v>399.5</v>
      </c>
      <c r="AP779" s="3" t="n">
        <v>389.85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-1.849217638691321</v>
      </c>
      <c r="E780" s="2" t="n">
        <v>-3.115942028985518</v>
      </c>
      <c r="F780" s="3" t="n">
        <v>4.786836200448771</v>
      </c>
      <c r="G780" s="4" t="n">
        <v>74</v>
      </c>
      <c r="H780" s="4" t="n">
        <v>82</v>
      </c>
      <c r="I780" s="3" t="n">
        <v>67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0.0094</v>
      </c>
      <c r="O780" s="8" t="n">
        <v>0.0171</v>
      </c>
      <c r="P780" s="3" t="n">
        <v>0.0137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13.8</v>
      </c>
      <c r="AO780" s="4" t="n">
        <v>13.37</v>
      </c>
      <c r="AP780" s="3" t="n">
        <v>14.01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-0.3786086133459456</v>
      </c>
      <c r="F783" s="3" t="n">
        <v>-0.4750593824228095</v>
      </c>
      <c r="G783" s="4" t="n">
        <v>10</v>
      </c>
      <c r="H783" s="4" t="n">
        <v>2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0.0011</v>
      </c>
      <c r="O783" s="8" t="n">
        <v>0.0005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42.26</v>
      </c>
      <c r="AO783" s="4" t="n">
        <v>42.1</v>
      </c>
      <c r="AP783" s="3" t="n">
        <v>41.9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0.2577135084830631</v>
      </c>
      <c r="E784" s="2" t="n">
        <v>-0.9639414494823276</v>
      </c>
      <c r="F784" s="3" t="n">
        <v>-2.436914203316507</v>
      </c>
      <c r="G784" s="4" t="n">
        <v>1502</v>
      </c>
      <c r="H784" s="4" t="n">
        <v>2875</v>
      </c>
      <c r="I784" s="3" t="n">
        <v>4442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0.8339</v>
      </c>
      <c r="O784" s="8" t="n">
        <v>1.3368</v>
      </c>
      <c r="P784" s="3" t="n">
        <v>2.1276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6909</t>
        </is>
      </c>
      <c r="V784" s="10" t="inlineStr">
        <is>
          <t>10394</t>
        </is>
      </c>
      <c r="W784" s="3" t="inlineStr">
        <is>
          <t>15894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700.25</v>
      </c>
      <c r="AO784" s="4" t="n">
        <v>693.5</v>
      </c>
      <c r="AP784" s="3" t="n">
        <v>676.6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-0.1361007145287484</v>
      </c>
      <c r="E790" s="2" t="n">
        <v>-1.848381601362863</v>
      </c>
      <c r="F790" s="3" t="n">
        <v>-0.5206977349648603</v>
      </c>
      <c r="G790" s="4" t="n">
        <v>5421</v>
      </c>
      <c r="H790" s="4" t="n">
        <v>15149</v>
      </c>
      <c r="I790" s="3" t="n">
        <v>11381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12.5004</v>
      </c>
      <c r="O790" s="8" t="n">
        <v>17.6012</v>
      </c>
      <c r="P790" s="3" t="n">
        <v>55.5226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923526</t>
        </is>
      </c>
      <c r="V790" s="10" t="inlineStr">
        <is>
          <t>1312658</t>
        </is>
      </c>
      <c r="W790" s="3" t="inlineStr">
        <is>
          <t>4635128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117.4</v>
      </c>
      <c r="AO790" s="4" t="n">
        <v>115.23</v>
      </c>
      <c r="AP790" s="3" t="n">
        <v>114.63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-0.0323532980143053</v>
      </c>
      <c r="E791" s="2" t="n">
        <v>-2.249281928880614</v>
      </c>
      <c r="F791" s="3" t="n">
        <v>2.222406158175716</v>
      </c>
      <c r="G791" s="4" t="n">
        <v>160981</v>
      </c>
      <c r="H791" s="4" t="n">
        <v>347361</v>
      </c>
      <c r="I791" s="3" t="n">
        <v>241629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1129.8202</v>
      </c>
      <c r="O791" s="8" t="n">
        <v>1238.2168</v>
      </c>
      <c r="P791" s="3" t="n">
        <v>1698.8666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6036567</t>
        </is>
      </c>
      <c r="V791" s="10" t="inlineStr">
        <is>
          <t>5377433</t>
        </is>
      </c>
      <c r="W791" s="3" t="inlineStr">
        <is>
          <t>9068199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356300</v>
      </c>
      <c r="AC791" s="5" t="n">
        <v>309400</v>
      </c>
      <c r="AD791" s="4" t="n">
        <v>331</v>
      </c>
      <c r="AE791" s="4" t="n">
        <v>1096</v>
      </c>
      <c r="AF791" s="5" t="n">
        <v>1018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1249.2</v>
      </c>
      <c r="AL791" s="4" t="n">
        <v>1220.35</v>
      </c>
      <c r="AM791" s="5" t="n">
        <v>1242.35</v>
      </c>
      <c r="AN791" s="4" t="n">
        <v>1235.95</v>
      </c>
      <c r="AO791" s="4" t="n">
        <v>1208.15</v>
      </c>
      <c r="AP791" s="3" t="n">
        <v>1235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0.2110454525258809</v>
      </c>
      <c r="E798" s="2" t="n">
        <v>0.2771065641002904</v>
      </c>
      <c r="F798" s="3" t="n">
        <v>-1.295485696599891</v>
      </c>
      <c r="G798" s="4" t="n">
        <v>49978</v>
      </c>
      <c r="H798" s="4" t="n">
        <v>73414</v>
      </c>
      <c r="I798" s="3" t="n">
        <v>48136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236.6485</v>
      </c>
      <c r="O798" s="8" t="n">
        <v>187.5638</v>
      </c>
      <c r="P798" s="3" t="n">
        <v>134.9312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802054</t>
        </is>
      </c>
      <c r="V798" s="10" t="inlineStr">
        <is>
          <t>581049</t>
        </is>
      </c>
      <c r="W798" s="3" t="inlineStr">
        <is>
          <t>283380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11000</v>
      </c>
      <c r="AC798" s="5" t="n">
        <v>500</v>
      </c>
      <c r="AD798" s="4" t="n">
        <v>86</v>
      </c>
      <c r="AE798" s="4" t="n">
        <v>83</v>
      </c>
      <c r="AF798" s="5" t="n">
        <v>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2270.25</v>
      </c>
      <c r="AL798" s="4" t="n">
        <v>2263.9</v>
      </c>
      <c r="AM798" s="5" t="n">
        <v>2247.5</v>
      </c>
      <c r="AN798" s="4" t="n">
        <v>2255.45</v>
      </c>
      <c r="AO798" s="4" t="n">
        <v>2261.7</v>
      </c>
      <c r="AP798" s="3" t="n">
        <v>2232.4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-1.468772340287264</v>
      </c>
      <c r="E811" s="2" t="n">
        <v>-0.9761889057450007</v>
      </c>
      <c r="F811" s="3" t="n">
        <v>0.9991340837940452</v>
      </c>
      <c r="G811" s="4" t="n">
        <v>41006</v>
      </c>
      <c r="H811" s="4" t="n">
        <v>34391</v>
      </c>
      <c r="I811" s="3" t="n">
        <v>37064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102.6128</v>
      </c>
      <c r="O811" s="8" t="n">
        <v>61.18689999999999</v>
      </c>
      <c r="P811" s="3" t="n">
        <v>91.51790000000001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744150</t>
        </is>
      </c>
      <c r="V811" s="10" t="inlineStr">
        <is>
          <t>417274</t>
        </is>
      </c>
      <c r="W811" s="3" t="inlineStr">
        <is>
          <t>424199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-15000</v>
      </c>
      <c r="AC811" s="5" t="n">
        <v>6000</v>
      </c>
      <c r="AD811" s="4" t="n">
        <v>88</v>
      </c>
      <c r="AE811" s="4" t="n">
        <v>69</v>
      </c>
      <c r="AF811" s="5" t="n">
        <v>35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764.3</v>
      </c>
      <c r="AL811" s="4" t="n">
        <v>755.1</v>
      </c>
      <c r="AM811" s="5" t="n">
        <v>760</v>
      </c>
      <c r="AN811" s="4" t="n">
        <v>758.05</v>
      </c>
      <c r="AO811" s="4" t="n">
        <v>750.65</v>
      </c>
      <c r="AP811" s="3" t="n">
        <v>758.15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1.630499940055152</v>
      </c>
      <c r="E816" s="2" t="n">
        <v>-1.627934410758531</v>
      </c>
      <c r="F816" s="3" t="n">
        <v>-0.4436982851660788</v>
      </c>
      <c r="G816" s="4" t="n">
        <v>14623</v>
      </c>
      <c r="H816" s="4" t="n">
        <v>35992</v>
      </c>
      <c r="I816" s="3" t="n">
        <v>23290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18.2955</v>
      </c>
      <c r="O816" s="8" t="n">
        <v>39.5077</v>
      </c>
      <c r="P816" s="3" t="n">
        <v>25.0942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300083</t>
        </is>
      </c>
      <c r="V816" s="10" t="inlineStr">
        <is>
          <t>346919</t>
        </is>
      </c>
      <c r="W816" s="3" t="inlineStr">
        <is>
          <t>210115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423.85</v>
      </c>
      <c r="AO816" s="4" t="n">
        <v>416.95</v>
      </c>
      <c r="AP816" s="3" t="n">
        <v>415.1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0.2804746494066911</v>
      </c>
      <c r="E817" s="2" t="n">
        <v>-0.1322751322751352</v>
      </c>
      <c r="F817" s="3" t="n">
        <v>-1.339663288917256</v>
      </c>
      <c r="G817" s="4" t="n">
        <v>3216</v>
      </c>
      <c r="H817" s="4" t="n">
        <v>1654</v>
      </c>
      <c r="I817" s="3" t="n">
        <v>1369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5.669099999999999</v>
      </c>
      <c r="O817" s="8" t="n">
        <v>4.1037</v>
      </c>
      <c r="P817" s="3" t="n">
        <v>2.1846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4539</t>
        </is>
      </c>
      <c r="V817" s="10" t="inlineStr">
        <is>
          <t>3609</t>
        </is>
      </c>
      <c r="W817" s="3" t="inlineStr">
        <is>
          <t>1745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6274.8</v>
      </c>
      <c r="AO817" s="4" t="n">
        <v>6266.5</v>
      </c>
      <c r="AP817" s="3" t="n">
        <v>6182.55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-0.3876803790652589</v>
      </c>
      <c r="E818" s="2" t="n">
        <v>-4.50810810810811</v>
      </c>
      <c r="F818" s="3" t="n">
        <v>-0.93965810030567</v>
      </c>
      <c r="G818" s="4" t="n">
        <v>18856</v>
      </c>
      <c r="H818" s="4" t="n">
        <v>46068</v>
      </c>
      <c r="I818" s="3" t="n">
        <v>31971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38.4007</v>
      </c>
      <c r="O818" s="8" t="n">
        <v>132.4253</v>
      </c>
      <c r="P818" s="3" t="n">
        <v>63.2369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1998835</t>
        </is>
      </c>
      <c r="V818" s="10" t="inlineStr">
        <is>
          <t>8474651</t>
        </is>
      </c>
      <c r="W818" s="3" t="inlineStr">
        <is>
          <t>2654918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92.5</v>
      </c>
      <c r="AO818" s="4" t="n">
        <v>88.33</v>
      </c>
      <c r="AP818" s="3" t="n">
        <v>87.5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1.753202966958866</v>
      </c>
      <c r="E819" s="2" t="n">
        <v>-11.53081510934394</v>
      </c>
      <c r="F819" s="3" t="n">
        <v>-1.12359550561798</v>
      </c>
      <c r="G819" s="4" t="n">
        <v>196417</v>
      </c>
      <c r="H819" s="4" t="n">
        <v>688848</v>
      </c>
      <c r="I819" s="3" t="n">
        <v>307697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429.654</v>
      </c>
      <c r="O819" s="8" t="n">
        <v>2570.6347</v>
      </c>
      <c r="P819" s="3" t="n">
        <v>833.4144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108209292</t>
        </is>
      </c>
      <c r="V819" s="10" t="inlineStr">
        <is>
          <t>595359969</t>
        </is>
      </c>
      <c r="W819" s="3" t="inlineStr">
        <is>
          <t>247342505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41920000</v>
      </c>
      <c r="AC819" s="5" t="n">
        <v>11560000</v>
      </c>
      <c r="AD819" s="4" t="n">
        <v>649</v>
      </c>
      <c r="AE819" s="4" t="n">
        <v>4082</v>
      </c>
      <c r="AF819" s="5" t="n">
        <v>859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15.26</v>
      </c>
      <c r="AL819" s="4" t="n">
        <v>13.5</v>
      </c>
      <c r="AM819" s="5" t="n">
        <v>13.36</v>
      </c>
      <c r="AN819" s="4" t="n">
        <v>15.09</v>
      </c>
      <c r="AO819" s="4" t="n">
        <v>13.35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1.038111490329914</v>
      </c>
      <c r="E820" s="2" t="n">
        <v>-1.703026038001411</v>
      </c>
      <c r="F820" s="3" t="n">
        <v>-1.145475372279496</v>
      </c>
      <c r="G820" s="4" t="n">
        <v>11320</v>
      </c>
      <c r="H820" s="4" t="n">
        <v>10219</v>
      </c>
      <c r="I820" s="3" t="n">
        <v>11752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11.3536</v>
      </c>
      <c r="O820" s="8" t="n">
        <v>10.4966</v>
      </c>
      <c r="P820" s="3" t="n">
        <v>10.3584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65498</t>
        </is>
      </c>
      <c r="V820" s="10" t="inlineStr">
        <is>
          <t>78994</t>
        </is>
      </c>
      <c r="W820" s="3" t="inlineStr">
        <is>
          <t>63665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710.5</v>
      </c>
      <c r="AO820" s="4" t="n">
        <v>698.4</v>
      </c>
      <c r="AP820" s="3" t="n">
        <v>690.4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0.8073101490418707</v>
      </c>
      <c r="E821" s="2" t="n">
        <v>-2.17372172841679</v>
      </c>
      <c r="F821" s="3" t="n">
        <v>-0.3958258366318799</v>
      </c>
      <c r="G821" s="4" t="n">
        <v>27732</v>
      </c>
      <c r="H821" s="4" t="n">
        <v>55544</v>
      </c>
      <c r="I821" s="3" t="n">
        <v>23965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81.92120000000001</v>
      </c>
      <c r="O821" s="8" t="n">
        <v>199.5351</v>
      </c>
      <c r="P821" s="3" t="n">
        <v>64.7107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4530860</t>
        </is>
      </c>
      <c r="V821" s="10" t="inlineStr">
        <is>
          <t>11377182</t>
        </is>
      </c>
      <c r="W821" s="3" t="inlineStr">
        <is>
          <t>2499428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325000</v>
      </c>
      <c r="AC821" s="5" t="n">
        <v>165000</v>
      </c>
      <c r="AD821" s="4" t="n">
        <v>253</v>
      </c>
      <c r="AE821" s="4" t="n">
        <v>212</v>
      </c>
      <c r="AF821" s="5" t="n">
        <v>209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114.78</v>
      </c>
      <c r="AL821" s="4" t="n">
        <v>111.75</v>
      </c>
      <c r="AM821" s="5" t="n">
        <v>111.44</v>
      </c>
      <c r="AN821" s="4" t="n">
        <v>113.63</v>
      </c>
      <c r="AO821" s="4" t="n">
        <v>111.16</v>
      </c>
      <c r="AP821" s="3" t="n">
        <v>110.72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0.5224380442062968</v>
      </c>
      <c r="E822" s="2" t="n">
        <v>-1.839019189765471</v>
      </c>
      <c r="F822" s="3" t="n">
        <v>-1.411892478957361</v>
      </c>
      <c r="G822" s="4" t="n">
        <v>63574</v>
      </c>
      <c r="H822" s="4" t="n">
        <v>104804</v>
      </c>
      <c r="I822" s="3" t="n">
        <v>118453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120.1478</v>
      </c>
      <c r="O822" s="8" t="n">
        <v>192.6894</v>
      </c>
      <c r="P822" s="3" t="n">
        <v>361.1036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7005663</t>
        </is>
      </c>
      <c r="V822" s="10" t="inlineStr">
        <is>
          <t>13836873</t>
        </is>
      </c>
      <c r="W822" s="3" t="inlineStr">
        <is>
          <t>22855290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7890000</v>
      </c>
      <c r="AC822" s="5" t="n">
        <v>7582500</v>
      </c>
      <c r="AD822" s="4" t="n">
        <v>1553</v>
      </c>
      <c r="AE822" s="4" t="n">
        <v>3592</v>
      </c>
      <c r="AF822" s="5" t="n">
        <v>3151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74.92</v>
      </c>
      <c r="AL822" s="4" t="n">
        <v>73.02</v>
      </c>
      <c r="AM822" s="5" t="n">
        <v>72.58</v>
      </c>
      <c r="AN822" s="4" t="n">
        <v>75.04000000000001</v>
      </c>
      <c r="AO822" s="4" t="n">
        <v>73.66</v>
      </c>
      <c r="AP822" s="3" t="n">
        <v>72.62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0.6224598147266627</v>
      </c>
      <c r="E823" s="2" t="n">
        <v>-1.655689385393549</v>
      </c>
      <c r="F823" s="3" t="n">
        <v>-0.155405905424412</v>
      </c>
      <c r="G823" s="4" t="n">
        <v>52</v>
      </c>
      <c r="H823" s="4" t="n">
        <v>92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0.0091</v>
      </c>
      <c r="O823" s="8" t="n">
        <v>0.0738</v>
      </c>
      <c r="P823" s="3" t="n">
        <v>0.0115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212</t>
        </is>
      </c>
      <c r="V823" s="10" t="inlineStr">
        <is>
          <t>2725</t>
        </is>
      </c>
      <c r="W823" s="3" t="inlineStr">
        <is>
          <t>275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274.81</v>
      </c>
      <c r="AO823" s="4" t="n">
        <v>270.26</v>
      </c>
      <c r="AP823" s="3" t="n">
        <v>269.84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-1.736613603473229</v>
      </c>
      <c r="E824" s="2" t="n">
        <v>-2.945508100147278</v>
      </c>
      <c r="F824" s="3" t="n">
        <v>-1.441578148710163</v>
      </c>
      <c r="G824" s="4" t="n">
        <v>643</v>
      </c>
      <c r="H824" s="4" t="n">
        <v>720</v>
      </c>
      <c r="I824" s="3" t="n">
        <v>619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0.3715</v>
      </c>
      <c r="O824" s="8" t="n">
        <v>0.4864</v>
      </c>
      <c r="P824" s="3" t="n">
        <v>0.1884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13.58</v>
      </c>
      <c r="AO824" s="4" t="n">
        <v>13.18</v>
      </c>
      <c r="AP824" s="3" t="n">
        <v>12.99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1.203770848440904</v>
      </c>
      <c r="E825" s="2" t="n">
        <v>-0.6592146746918867</v>
      </c>
      <c r="F825" s="3" t="n">
        <v>2.673591075206772</v>
      </c>
      <c r="G825" s="4" t="n">
        <v>98713</v>
      </c>
      <c r="H825" s="4" t="n">
        <v>103092</v>
      </c>
      <c r="I825" s="3" t="n">
        <v>115000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385.893</v>
      </c>
      <c r="O825" s="8" t="n">
        <v>352.6</v>
      </c>
      <c r="P825" s="3" t="n">
        <v>392.0702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6328722</t>
        </is>
      </c>
      <c r="V825" s="10" t="inlineStr">
        <is>
          <t>5296267</t>
        </is>
      </c>
      <c r="W825" s="3" t="inlineStr">
        <is>
          <t>4186262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457500</v>
      </c>
      <c r="AC825" s="5" t="n">
        <v>382500</v>
      </c>
      <c r="AD825" s="4" t="n">
        <v>594</v>
      </c>
      <c r="AE825" s="4" t="n">
        <v>654</v>
      </c>
      <c r="AF825" s="5" t="n">
        <v>675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211.09</v>
      </c>
      <c r="AL825" s="4" t="n">
        <v>209.7</v>
      </c>
      <c r="AM825" s="5" t="n">
        <v>215.24</v>
      </c>
      <c r="AN825" s="4" t="n">
        <v>209.34</v>
      </c>
      <c r="AO825" s="4" t="n">
        <v>207.96</v>
      </c>
      <c r="AP825" s="3" t="n">
        <v>213.52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1.47071398033348</v>
      </c>
      <c r="E826" s="2" t="n">
        <v>-2.511165416701774</v>
      </c>
      <c r="F826" s="3" t="n">
        <v>1.633676203647667</v>
      </c>
      <c r="G826" s="4" t="n">
        <v>84</v>
      </c>
      <c r="H826" s="4" t="n">
        <v>114</v>
      </c>
      <c r="I826" s="3" t="n">
        <v>73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0.2128</v>
      </c>
      <c r="O826" s="8" t="n">
        <v>0.1147</v>
      </c>
      <c r="P826" s="3" t="n">
        <v>0.1889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593.35</v>
      </c>
      <c r="AO826" s="4" t="n">
        <v>578.45</v>
      </c>
      <c r="AP826" s="3" t="n">
        <v>587.9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-0.3422510189152448</v>
      </c>
      <c r="E827" s="2" t="n">
        <v>0.05767466247214099</v>
      </c>
      <c r="F827" s="3" t="n">
        <v>-0.6366756622212836</v>
      </c>
      <c r="G827" s="4" t="n">
        <v>4769</v>
      </c>
      <c r="H827" s="4" t="n">
        <v>7016</v>
      </c>
      <c r="I827" s="3" t="n">
        <v>7528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4.874400000000001</v>
      </c>
      <c r="O827" s="8" t="n">
        <v>8.8392</v>
      </c>
      <c r="P827" s="3" t="n">
        <v>8.4856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15590</t>
        </is>
      </c>
      <c r="V827" s="10" t="inlineStr">
        <is>
          <t>28134</t>
        </is>
      </c>
      <c r="W827" s="3" t="inlineStr">
        <is>
          <t>18325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1907.25</v>
      </c>
      <c r="AO827" s="4" t="n">
        <v>1908.35</v>
      </c>
      <c r="AP827" s="3" t="n">
        <v>1896.2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-0.9945504087193514</v>
      </c>
      <c r="E828" s="2" t="n">
        <v>-2.531993945231875</v>
      </c>
      <c r="F828" s="3" t="n">
        <v>-3.31780319073838</v>
      </c>
      <c r="G828" s="4" t="n">
        <v>42522</v>
      </c>
      <c r="H828" s="4" t="n">
        <v>55032</v>
      </c>
      <c r="I828" s="3" t="n">
        <v>73900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89.5064</v>
      </c>
      <c r="O828" s="8" t="n">
        <v>94.8349</v>
      </c>
      <c r="P828" s="3" t="n">
        <v>121.1813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3614543</t>
        </is>
      </c>
      <c r="V828" s="10" t="inlineStr">
        <is>
          <t>4508457</t>
        </is>
      </c>
      <c r="W828" s="3" t="inlineStr">
        <is>
          <t>5700188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72.67</v>
      </c>
      <c r="AO828" s="4" t="n">
        <v>70.83</v>
      </c>
      <c r="AP828" s="3" t="n">
        <v>68.48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-0.5813953488372058</v>
      </c>
      <c r="E829" s="2" t="n">
        <v>-0.6649042698069338</v>
      </c>
      <c r="F829" s="3" t="n">
        <v>-2.258064516129032</v>
      </c>
      <c r="G829" s="4" t="n">
        <v>844</v>
      </c>
      <c r="H829" s="4" t="n">
        <v>761</v>
      </c>
      <c r="I829" s="3" t="n">
        <v>1249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0.298</v>
      </c>
      <c r="O829" s="8" t="n">
        <v>0.5579</v>
      </c>
      <c r="P829" s="3" t="n">
        <v>0.4082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2506</t>
        </is>
      </c>
      <c r="V829" s="10" t="inlineStr">
        <is>
          <t>6658</t>
        </is>
      </c>
      <c r="W829" s="3" t="inlineStr">
        <is>
          <t>3416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624.15</v>
      </c>
      <c r="AO829" s="4" t="n">
        <v>620</v>
      </c>
      <c r="AP829" s="3" t="n">
        <v>606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-0.7449817203559326</v>
      </c>
      <c r="E830" s="2" t="n">
        <v>-2.383765376329153</v>
      </c>
      <c r="F830" s="3" t="n">
        <v>-0.05695571693008362</v>
      </c>
      <c r="G830" s="4" t="n">
        <v>5826</v>
      </c>
      <c r="H830" s="4" t="n">
        <v>7635</v>
      </c>
      <c r="I830" s="3" t="n">
        <v>5765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5.5598</v>
      </c>
      <c r="O830" s="8" t="n">
        <v>6.022200000000001</v>
      </c>
      <c r="P830" s="3" t="n">
        <v>4.2756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29928</t>
        </is>
      </c>
      <c r="V830" s="10" t="inlineStr">
        <is>
          <t>33261</t>
        </is>
      </c>
      <c r="W830" s="3" t="inlineStr">
        <is>
          <t>22935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719.45</v>
      </c>
      <c r="AO830" s="4" t="n">
        <v>702.3</v>
      </c>
      <c r="AP830" s="3" t="n">
        <v>701.9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1.275045537340619</v>
      </c>
      <c r="E831" s="2" t="n">
        <v>-2.455035971223018</v>
      </c>
      <c r="F831" s="3" t="n">
        <v>-1.899142620079297</v>
      </c>
      <c r="G831" s="4" t="n">
        <v>51209</v>
      </c>
      <c r="H831" s="4" t="n">
        <v>51434</v>
      </c>
      <c r="I831" s="3" t="n">
        <v>33507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153.9507</v>
      </c>
      <c r="O831" s="8" t="n">
        <v>114.4791</v>
      </c>
      <c r="P831" s="3" t="n">
        <v>70.8584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1544330</t>
        </is>
      </c>
      <c r="V831" s="10" t="inlineStr">
        <is>
          <t>864010</t>
        </is>
      </c>
      <c r="W831" s="3" t="inlineStr">
        <is>
          <t>611796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38500</v>
      </c>
      <c r="AC831" s="5" t="n">
        <v>41250</v>
      </c>
      <c r="AD831" s="4" t="n">
        <v>157</v>
      </c>
      <c r="AE831" s="4" t="n">
        <v>311</v>
      </c>
      <c r="AF831" s="5" t="n">
        <v>162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553.8</v>
      </c>
      <c r="AL831" s="4" t="n">
        <v>537.75</v>
      </c>
      <c r="AM831" s="5" t="n">
        <v>530.1</v>
      </c>
      <c r="AN831" s="4" t="n">
        <v>556</v>
      </c>
      <c r="AO831" s="4" t="n">
        <v>542.35</v>
      </c>
      <c r="AP831" s="3" t="n">
        <v>532.05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1.951440889494001</v>
      </c>
      <c r="E832" s="2" t="n">
        <v>-3.071444469174277</v>
      </c>
      <c r="F832" s="3" t="n">
        <v>-1.967087638729433</v>
      </c>
      <c r="G832" s="4" t="n">
        <v>3340</v>
      </c>
      <c r="H832" s="4" t="n">
        <v>9605</v>
      </c>
      <c r="I832" s="3" t="n">
        <v>3425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4.6231</v>
      </c>
      <c r="O832" s="8" t="n">
        <v>7.2375</v>
      </c>
      <c r="P832" s="3" t="n">
        <v>2.2217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35536</t>
        </is>
      </c>
      <c r="V832" s="10" t="inlineStr">
        <is>
          <t>39574</t>
        </is>
      </c>
      <c r="W832" s="3" t="inlineStr">
        <is>
          <t>19557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673.95</v>
      </c>
      <c r="AO832" s="4" t="n">
        <v>653.25</v>
      </c>
      <c r="AP832" s="3" t="n">
        <v>640.4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1.757812499999993</v>
      </c>
      <c r="E833" s="2" t="n">
        <v>-0.5011729579867703</v>
      </c>
      <c r="F833" s="3" t="n">
        <v>0.09645268459971892</v>
      </c>
      <c r="G833" s="4" t="n">
        <v>41742</v>
      </c>
      <c r="H833" s="4" t="n">
        <v>85305</v>
      </c>
      <c r="I833" s="3" t="n">
        <v>34365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79.29100000000001</v>
      </c>
      <c r="O833" s="8" t="n">
        <v>200.0343</v>
      </c>
      <c r="P833" s="3" t="n">
        <v>60.7866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979817</t>
        </is>
      </c>
      <c r="V833" s="10" t="inlineStr">
        <is>
          <t>1397930</t>
        </is>
      </c>
      <c r="W833" s="3" t="inlineStr">
        <is>
          <t>477830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468.9</v>
      </c>
      <c r="AO833" s="4" t="n">
        <v>466.55</v>
      </c>
      <c r="AP833" s="3" t="n">
        <v>467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5.657133927176129</v>
      </c>
      <c r="E834" s="2" t="n">
        <v>-6.034610264753745</v>
      </c>
      <c r="F834" s="3" t="n">
        <v>-5.477727058082789</v>
      </c>
      <c r="G834" s="4" t="n">
        <v>72580</v>
      </c>
      <c r="H834" s="4" t="n">
        <v>33044</v>
      </c>
      <c r="I834" s="3" t="n">
        <v>35039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86.8772</v>
      </c>
      <c r="O834" s="8" t="n">
        <v>44.7174</v>
      </c>
      <c r="P834" s="3" t="n">
        <v>47.6168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894431</t>
        </is>
      </c>
      <c r="V834" s="10" t="inlineStr">
        <is>
          <t>552807</t>
        </is>
      </c>
      <c r="W834" s="3" t="inlineStr">
        <is>
          <t>798449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338.05</v>
      </c>
      <c r="AO834" s="4" t="n">
        <v>317.65</v>
      </c>
      <c r="AP834" s="3" t="n">
        <v>300.25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0.01945903872349149</v>
      </c>
      <c r="E835" s="2" t="n">
        <v>-0.01945525291829236</v>
      </c>
      <c r="F835" s="3" t="n">
        <v>1.187001362132715</v>
      </c>
      <c r="G835" s="4" t="n">
        <v>36</v>
      </c>
      <c r="H835" s="4" t="n">
        <v>19</v>
      </c>
      <c r="I835" s="3" t="n">
        <v>37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1.1476</v>
      </c>
      <c r="O835" s="8" t="n">
        <v>0.0636</v>
      </c>
      <c r="P835" s="3" t="n">
        <v>0.1023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257</v>
      </c>
      <c r="AO835" s="4" t="n">
        <v>256.95</v>
      </c>
      <c r="AP835" s="3" t="n">
        <v>260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0.1058948111542575</v>
      </c>
      <c r="E836" s="2" t="n">
        <v>0.2644569816643159</v>
      </c>
      <c r="F836" s="3" t="n">
        <v>3.516792685071215</v>
      </c>
      <c r="G836" s="4" t="n">
        <v>4366</v>
      </c>
      <c r="H836" s="4" t="n">
        <v>5620</v>
      </c>
      <c r="I836" s="3" t="n">
        <v>17658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4.1519</v>
      </c>
      <c r="O836" s="8" t="n">
        <v>3.7502</v>
      </c>
      <c r="P836" s="3" t="n">
        <v>17.1601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99211</t>
        </is>
      </c>
      <c r="V836" s="10" t="inlineStr">
        <is>
          <t>64486</t>
        </is>
      </c>
      <c r="W836" s="3" t="inlineStr">
        <is>
          <t>221611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283.6</v>
      </c>
      <c r="AO836" s="4" t="n">
        <v>284.35</v>
      </c>
      <c r="AP836" s="3" t="n">
        <v>294.35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-0.3465078505684821</v>
      </c>
      <c r="E837" s="2" t="n">
        <v>0.5324350755188471</v>
      </c>
      <c r="F837" s="3" t="n">
        <v>-2.334630350194549</v>
      </c>
      <c r="G837" s="4" t="n">
        <v>10530</v>
      </c>
      <c r="H837" s="4" t="n">
        <v>29649</v>
      </c>
      <c r="I837" s="3" t="n">
        <v>12472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13.019</v>
      </c>
      <c r="O837" s="8" t="n">
        <v>43.7937</v>
      </c>
      <c r="P837" s="3" t="n">
        <v>13.7707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689543</t>
        </is>
      </c>
      <c r="V837" s="10" t="inlineStr">
        <is>
          <t>1505957</t>
        </is>
      </c>
      <c r="W837" s="3" t="inlineStr">
        <is>
          <t>537566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92.03</v>
      </c>
      <c r="AO837" s="4" t="n">
        <v>92.52</v>
      </c>
      <c r="AP837" s="3" t="n">
        <v>90.36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0.02320006186684571</v>
      </c>
      <c r="E838" s="2" t="n">
        <v>-1.198391835472398</v>
      </c>
      <c r="F838" s="3" t="n">
        <v>-1.838954534783629</v>
      </c>
      <c r="G838" s="4" t="n">
        <v>3932</v>
      </c>
      <c r="H838" s="4" t="n">
        <v>4065</v>
      </c>
      <c r="I838" s="3" t="n">
        <v>3026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3.3585</v>
      </c>
      <c r="O838" s="8" t="n">
        <v>2.7548</v>
      </c>
      <c r="P838" s="3" t="n">
        <v>2.4368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34610</t>
        </is>
      </c>
      <c r="V838" s="10" t="inlineStr">
        <is>
          <t>26127</t>
        </is>
      </c>
      <c r="W838" s="3" t="inlineStr">
        <is>
          <t>26678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646.7</v>
      </c>
      <c r="AO838" s="4" t="n">
        <v>638.95</v>
      </c>
      <c r="AP838" s="3" t="n">
        <v>627.2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4.442020536352366</v>
      </c>
      <c r="E839" s="2" t="n">
        <v>4.101843849034847</v>
      </c>
      <c r="F839" s="3" t="n">
        <v>-1.086242086691792</v>
      </c>
      <c r="G839" s="4" t="n">
        <v>2435</v>
      </c>
      <c r="H839" s="4" t="n">
        <v>6305</v>
      </c>
      <c r="I839" s="3" t="n">
        <v>2137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2.1127</v>
      </c>
      <c r="O839" s="8" t="n">
        <v>6.5783</v>
      </c>
      <c r="P839" s="3" t="n">
        <v>1.3162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9289</t>
        </is>
      </c>
      <c r="V839" s="10" t="inlineStr">
        <is>
          <t>25066</t>
        </is>
      </c>
      <c r="W839" s="3" t="inlineStr">
        <is>
          <t>4486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1388.4</v>
      </c>
      <c r="AO839" s="4" t="n">
        <v>1445.35</v>
      </c>
      <c r="AP839" s="3" t="n">
        <v>1429.65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-1.336898395721932</v>
      </c>
      <c r="E840" s="2" t="n">
        <v>-3.5230352303523</v>
      </c>
      <c r="F840" s="3" t="n">
        <v>1.123595505617978</v>
      </c>
      <c r="G840" s="4" t="n">
        <v>72</v>
      </c>
      <c r="H840" s="4" t="n">
        <v>95</v>
      </c>
      <c r="I840" s="3" t="n">
        <v>108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0.005500000000000001</v>
      </c>
      <c r="O840" s="8" t="n">
        <v>0.0116</v>
      </c>
      <c r="P840" s="3" t="n">
        <v>0.0112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3.69</v>
      </c>
      <c r="AO840" s="4" t="n">
        <v>3.56</v>
      </c>
      <c r="AP840" s="3" t="n">
        <v>3.6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1.723051061147285</v>
      </c>
      <c r="E841" s="2" t="n">
        <v>-0.9089031191902454</v>
      </c>
      <c r="F841" s="3" t="n">
        <v>-4.461121534292268</v>
      </c>
      <c r="G841" s="4" t="n">
        <v>39</v>
      </c>
      <c r="H841" s="4" t="n">
        <v>53</v>
      </c>
      <c r="I841" s="3" t="n">
        <v>62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0.0214</v>
      </c>
      <c r="O841" s="8" t="n">
        <v>0.0191</v>
      </c>
      <c r="P841" s="3" t="n">
        <v>0.07150000000000001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48.41</v>
      </c>
      <c r="AO841" s="4" t="n">
        <v>47.97</v>
      </c>
      <c r="AP841" s="3" t="n">
        <v>45.83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3.886118038237749</v>
      </c>
      <c r="E842" s="2" t="n">
        <v>-3.220644128825764</v>
      </c>
      <c r="F842" s="3" t="n">
        <v>-0.2066969822240625</v>
      </c>
      <c r="G842" s="4" t="n">
        <v>3282</v>
      </c>
      <c r="H842" s="4" t="n">
        <v>1995</v>
      </c>
      <c r="I842" s="3" t="n">
        <v>1443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1.764</v>
      </c>
      <c r="O842" s="8" t="n">
        <v>0.7537</v>
      </c>
      <c r="P842" s="3" t="n">
        <v>0.3166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164778</t>
        </is>
      </c>
      <c r="V842" s="10" t="inlineStr">
        <is>
          <t>90650</t>
        </is>
      </c>
      <c r="W842" s="3" t="inlineStr">
        <is>
          <t>27335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49.99</v>
      </c>
      <c r="AO842" s="4" t="n">
        <v>48.38</v>
      </c>
      <c r="AP842" s="3" t="n">
        <v>48.28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1.637231865383168</v>
      </c>
      <c r="E843" s="2" t="n">
        <v>-1.968826907301073</v>
      </c>
      <c r="F843" s="3" t="n">
        <v>1.308482312666417</v>
      </c>
      <c r="G843" s="4" t="n">
        <v>67566</v>
      </c>
      <c r="H843" s="4" t="n">
        <v>67269</v>
      </c>
      <c r="I843" s="3" t="n">
        <v>88953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258.4182</v>
      </c>
      <c r="O843" s="8" t="n">
        <v>205.8357</v>
      </c>
      <c r="P843" s="3" t="n">
        <v>213.5744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2500845</t>
        </is>
      </c>
      <c r="V843" s="10" t="inlineStr">
        <is>
          <t>1908056</t>
        </is>
      </c>
      <c r="W843" s="3" t="inlineStr">
        <is>
          <t>1718411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28000</v>
      </c>
      <c r="AC843" s="5" t="n">
        <v>14000</v>
      </c>
      <c r="AD843" s="4" t="n">
        <v>161</v>
      </c>
      <c r="AE843" s="4" t="n">
        <v>228</v>
      </c>
      <c r="AF843" s="5" t="n">
        <v>178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676.65</v>
      </c>
      <c r="AL843" s="4" t="n">
        <v>662.25</v>
      </c>
      <c r="AM843" s="5" t="n">
        <v>671.7</v>
      </c>
      <c r="AN843" s="4" t="n">
        <v>670.45</v>
      </c>
      <c r="AO843" s="4" t="n">
        <v>657.25</v>
      </c>
      <c r="AP843" s="3" t="n">
        <v>665.85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-0.1780334155026114</v>
      </c>
      <c r="E844" s="2" t="n">
        <v>-0.3018246673068914</v>
      </c>
      <c r="F844" s="3" t="n">
        <v>0.7430851795789152</v>
      </c>
      <c r="G844" s="4" t="n">
        <v>12970</v>
      </c>
      <c r="H844" s="4" t="n">
        <v>9204</v>
      </c>
      <c r="I844" s="3" t="n">
        <v>15172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43.6379</v>
      </c>
      <c r="O844" s="8" t="n">
        <v>43.8925</v>
      </c>
      <c r="P844" s="3" t="n">
        <v>61.31630000000001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617343</t>
        </is>
      </c>
      <c r="V844" s="10" t="inlineStr">
        <is>
          <t>762616</t>
        </is>
      </c>
      <c r="W844" s="3" t="inlineStr">
        <is>
          <t>940407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364.45</v>
      </c>
      <c r="AO844" s="4" t="n">
        <v>363.35</v>
      </c>
      <c r="AP844" s="3" t="n">
        <v>366.05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-0.9836311758522234</v>
      </c>
      <c r="E845" s="2" t="n">
        <v>-2.11572002729962</v>
      </c>
      <c r="F845" s="3" t="n">
        <v>-1.506817477533316</v>
      </c>
      <c r="G845" s="4" t="n">
        <v>5822</v>
      </c>
      <c r="H845" s="4" t="n">
        <v>11735</v>
      </c>
      <c r="I845" s="3" t="n">
        <v>12725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10.6889</v>
      </c>
      <c r="O845" s="8" t="n">
        <v>21.3095</v>
      </c>
      <c r="P845" s="3" t="n">
        <v>22.9682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32809</t>
        </is>
      </c>
      <c r="V845" s="10" t="inlineStr">
        <is>
          <t>73411</t>
        </is>
      </c>
      <c r="W845" s="3" t="inlineStr">
        <is>
          <t>81374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1318.7</v>
      </c>
      <c r="AO845" s="4" t="n">
        <v>1290.8</v>
      </c>
      <c r="AP845" s="3" t="n">
        <v>1271.35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-0.8364160146659158</v>
      </c>
      <c r="E846" s="2" t="n">
        <v>-1.497119654028355</v>
      </c>
      <c r="F846" s="3" t="n">
        <v>1.851665661237348</v>
      </c>
      <c r="G846" s="4" t="n">
        <v>14395</v>
      </c>
      <c r="H846" s="4" t="n">
        <v>16253</v>
      </c>
      <c r="I846" s="3" t="n">
        <v>35778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42.2908</v>
      </c>
      <c r="O846" s="8" t="n">
        <v>50.0831</v>
      </c>
      <c r="P846" s="3" t="n">
        <v>123.0873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60778</t>
        </is>
      </c>
      <c r="V846" s="10" t="inlineStr">
        <is>
          <t>62344</t>
        </is>
      </c>
      <c r="W846" s="3" t="inlineStr">
        <is>
          <t>125336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1500</v>
      </c>
      <c r="AC846" s="5" t="n">
        <v>6000</v>
      </c>
      <c r="AD846" s="4" t="n">
        <v>87</v>
      </c>
      <c r="AE846" s="4" t="n">
        <v>113</v>
      </c>
      <c r="AF846" s="5" t="n">
        <v>162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3029.2</v>
      </c>
      <c r="AL846" s="4" t="n">
        <v>2987.1</v>
      </c>
      <c r="AM846" s="5" t="n">
        <v>3052.95</v>
      </c>
      <c r="AN846" s="4" t="n">
        <v>3029.15</v>
      </c>
      <c r="AO846" s="4" t="n">
        <v>2983.8</v>
      </c>
      <c r="AP846" s="3" t="n">
        <v>3039.05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2.788918944128355</v>
      </c>
      <c r="E847" s="2" t="n">
        <v>-4.999999999999992</v>
      </c>
      <c r="F847" s="3" t="n">
        <v>-0.08596809628427651</v>
      </c>
      <c r="G847" s="4" t="n">
        <v>56047</v>
      </c>
      <c r="H847" s="4" t="n">
        <v>83810</v>
      </c>
      <c r="I847" s="3" t="n">
        <v>44735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202.4501</v>
      </c>
      <c r="O847" s="8" t="n">
        <v>292.516</v>
      </c>
      <c r="P847" s="3" t="n">
        <v>50.7633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2216376</t>
        </is>
      </c>
      <c r="V847" s="10" t="inlineStr">
        <is>
          <t>3980294</t>
        </is>
      </c>
      <c r="W847" s="3" t="inlineStr">
        <is>
          <t>491757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551</v>
      </c>
      <c r="AO847" s="4" t="n">
        <v>523.45</v>
      </c>
      <c r="AP847" s="3" t="n">
        <v>523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-2.126564911678953</v>
      </c>
      <c r="E848" s="2" t="n">
        <v>-1.086385141054853</v>
      </c>
      <c r="F848" s="3" t="n">
        <v>2.515500442869804</v>
      </c>
      <c r="G848" s="4" t="n">
        <v>309</v>
      </c>
      <c r="H848" s="4" t="n">
        <v>330</v>
      </c>
      <c r="I848" s="3" t="n">
        <v>307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0.1438</v>
      </c>
      <c r="O848" s="8" t="n">
        <v>0.1469</v>
      </c>
      <c r="P848" s="3" t="n">
        <v>0.1408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3570</t>
        </is>
      </c>
      <c r="V848" s="10" t="inlineStr">
        <is>
          <t>2905</t>
        </is>
      </c>
      <c r="W848" s="3" t="inlineStr">
        <is>
          <t>3177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285.35</v>
      </c>
      <c r="AO848" s="4" t="n">
        <v>282.25</v>
      </c>
      <c r="AP848" s="3" t="n">
        <v>289.35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3.482587064676617</v>
      </c>
      <c r="E849" s="2" t="n">
        <v>-3.566433566433563</v>
      </c>
      <c r="F849" s="3" t="n">
        <v>-0.8520667150108857</v>
      </c>
      <c r="G849" s="4" t="n">
        <v>14245</v>
      </c>
      <c r="H849" s="4" t="n">
        <v>8412</v>
      </c>
      <c r="I849" s="3" t="n">
        <v>6913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14.6459</v>
      </c>
      <c r="O849" s="8" t="n">
        <v>7.8641</v>
      </c>
      <c r="P849" s="3" t="n">
        <v>5.4195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80536</t>
        </is>
      </c>
      <c r="V849" s="10" t="inlineStr">
        <is>
          <t>53147</t>
        </is>
      </c>
      <c r="W849" s="3" t="inlineStr">
        <is>
          <t>36180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572</v>
      </c>
      <c r="AO849" s="4" t="n">
        <v>551.6</v>
      </c>
      <c r="AP849" s="3" t="n">
        <v>546.9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0.281412253374874</v>
      </c>
      <c r="E850" s="2" t="n">
        <v>-0.9288502759627707</v>
      </c>
      <c r="F850" s="3" t="n">
        <v>0.5184271588937471</v>
      </c>
      <c r="G850" s="4" t="n">
        <v>75920</v>
      </c>
      <c r="H850" s="4" t="n">
        <v>87999</v>
      </c>
      <c r="I850" s="3" t="n">
        <v>63420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503.211</v>
      </c>
      <c r="O850" s="8" t="n">
        <v>466.122</v>
      </c>
      <c r="P850" s="3" t="n">
        <v>516.6192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698700</t>
        </is>
      </c>
      <c r="V850" s="10" t="inlineStr">
        <is>
          <t>556258</t>
        </is>
      </c>
      <c r="W850" s="3" t="inlineStr">
        <is>
          <t>709110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9300</v>
      </c>
      <c r="AC850" s="5" t="n">
        <v>-900</v>
      </c>
      <c r="AD850" s="4" t="n">
        <v>233</v>
      </c>
      <c r="AE850" s="4" t="n">
        <v>381</v>
      </c>
      <c r="AF850" s="5" t="n">
        <v>313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4885.4</v>
      </c>
      <c r="AL850" s="4" t="n">
        <v>4836.85</v>
      </c>
      <c r="AM850" s="5" t="n">
        <v>4846.75</v>
      </c>
      <c r="AN850" s="4" t="n">
        <v>4828.55</v>
      </c>
      <c r="AO850" s="4" t="n">
        <v>4783.7</v>
      </c>
      <c r="AP850" s="3" t="n">
        <v>4808.5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0.05195648644260137</v>
      </c>
      <c r="E851" s="2" t="n">
        <v>-3.972607185745354</v>
      </c>
      <c r="F851" s="3" t="n">
        <v>-0.02027917666542431</v>
      </c>
      <c r="G851" s="4" t="n">
        <v>30222</v>
      </c>
      <c r="H851" s="4" t="n">
        <v>136802</v>
      </c>
      <c r="I851" s="3" t="n">
        <v>19523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53.0568</v>
      </c>
      <c r="O851" s="8" t="n">
        <v>3626.2309</v>
      </c>
      <c r="P851" s="3" t="n">
        <v>67.9843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91411</t>
        </is>
      </c>
      <c r="V851" s="10" t="inlineStr">
        <is>
          <t>11482923</t>
        </is>
      </c>
      <c r="W851" s="3" t="inlineStr">
        <is>
          <t>190242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1540.55</v>
      </c>
      <c r="AO851" s="4" t="n">
        <v>1479.35</v>
      </c>
      <c r="AP851" s="3" t="n">
        <v>1479.05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4.5457459767904</v>
      </c>
      <c r="E852" s="2" t="n">
        <v>-2.305899668833553</v>
      </c>
      <c r="F852" s="3" t="n">
        <v>-0.5775266792215974</v>
      </c>
      <c r="G852" s="4" t="n">
        <v>8248</v>
      </c>
      <c r="H852" s="4" t="n">
        <v>3217</v>
      </c>
      <c r="I852" s="3" t="n">
        <v>1722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9.226799999999999</v>
      </c>
      <c r="O852" s="8" t="n">
        <v>2.0348</v>
      </c>
      <c r="P852" s="3" t="n">
        <v>0.7862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29642</t>
        </is>
      </c>
      <c r="V852" s="10" t="inlineStr">
        <is>
          <t>11284</t>
        </is>
      </c>
      <c r="W852" s="3" t="inlineStr">
        <is>
          <t>4253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815.3</v>
      </c>
      <c r="AO852" s="4" t="n">
        <v>796.5</v>
      </c>
      <c r="AP852" s="3" t="n">
        <v>791.9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-0.5175619315612286</v>
      </c>
      <c r="E853" s="2" t="n">
        <v>5.450045459137297</v>
      </c>
      <c r="F853" s="3" t="n">
        <v>10.35110408583608</v>
      </c>
      <c r="G853" s="4" t="n">
        <v>32111</v>
      </c>
      <c r="H853" s="4" t="n">
        <v>45725</v>
      </c>
      <c r="I853" s="3" t="n">
        <v>137282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41.1812</v>
      </c>
      <c r="O853" s="8" t="n">
        <v>57.01479999999999</v>
      </c>
      <c r="P853" s="3" t="n">
        <v>276.9345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611297</t>
        </is>
      </c>
      <c r="V853" s="10" t="inlineStr">
        <is>
          <t>680442</t>
        </is>
      </c>
      <c r="W853" s="3" t="inlineStr">
        <is>
          <t>1274411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197.98</v>
      </c>
      <c r="AO853" s="4" t="n">
        <v>208.77</v>
      </c>
      <c r="AP853" s="3" t="n">
        <v>230.38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2.04091013560101</v>
      </c>
      <c r="E854" s="2" t="n">
        <v>-4.419117978287311</v>
      </c>
      <c r="F854" s="3" t="n">
        <v>4.727118484305779</v>
      </c>
      <c r="G854" s="4" t="n">
        <v>9678</v>
      </c>
      <c r="H854" s="4" t="n">
        <v>11171</v>
      </c>
      <c r="I854" s="3" t="n">
        <v>16496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6.6509</v>
      </c>
      <c r="O854" s="8" t="n">
        <v>5.648200000000001</v>
      </c>
      <c r="P854" s="3" t="n">
        <v>10.5385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119454</t>
        </is>
      </c>
      <c r="V854" s="10" t="inlineStr">
        <is>
          <t>125095</t>
        </is>
      </c>
      <c r="W854" s="3" t="inlineStr">
        <is>
          <t>185203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221.99</v>
      </c>
      <c r="AO854" s="4" t="n">
        <v>212.18</v>
      </c>
      <c r="AP854" s="3" t="n">
        <v>222.21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1.334757074212493</v>
      </c>
      <c r="E855" s="2" t="n">
        <v>-2.265542676501587</v>
      </c>
      <c r="F855" s="3" t="n">
        <v>0.4851752021563372</v>
      </c>
      <c r="G855" s="4" t="n">
        <v>13110</v>
      </c>
      <c r="H855" s="4" t="n">
        <v>10374</v>
      </c>
      <c r="I855" s="3" t="n">
        <v>13065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9.931900000000001</v>
      </c>
      <c r="O855" s="8" t="n">
        <v>6.048500000000001</v>
      </c>
      <c r="P855" s="3" t="n">
        <v>8.243500000000001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138828</t>
        </is>
      </c>
      <c r="V855" s="10" t="inlineStr">
        <is>
          <t>78910</t>
        </is>
      </c>
      <c r="W855" s="3" t="inlineStr">
        <is>
          <t>90846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379.6</v>
      </c>
      <c r="AO855" s="4" t="n">
        <v>371</v>
      </c>
      <c r="AP855" s="3" t="n">
        <v>372.8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-1.522340846184255</v>
      </c>
      <c r="E856" s="2" t="n">
        <v>-3.533427022686217</v>
      </c>
      <c r="F856" s="3" t="n">
        <v>-1.352757544224763</v>
      </c>
      <c r="G856" s="4" t="n">
        <v>3654</v>
      </c>
      <c r="H856" s="4" t="n">
        <v>3209</v>
      </c>
      <c r="I856" s="3" t="n">
        <v>2902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1.2359</v>
      </c>
      <c r="O856" s="8" t="n">
        <v>1.0326</v>
      </c>
      <c r="P856" s="3" t="n">
        <v>0.6558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143000</t>
        </is>
      </c>
      <c r="V856" s="10" t="inlineStr">
        <is>
          <t>111929</t>
        </is>
      </c>
      <c r="W856" s="3" t="inlineStr">
        <is>
          <t>63421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49.81</v>
      </c>
      <c r="AO856" s="4" t="n">
        <v>48.05</v>
      </c>
      <c r="AP856" s="3" t="n">
        <v>47.4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7.959144343804214</v>
      </c>
      <c r="E857" s="2" t="n">
        <v>-3.927168868261335</v>
      </c>
      <c r="F857" s="3" t="n">
        <v>6.280193236714966</v>
      </c>
      <c r="G857" s="4" t="n">
        <v>21778</v>
      </c>
      <c r="H857" s="4" t="n">
        <v>11193</v>
      </c>
      <c r="I857" s="3" t="n">
        <v>37053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15.0948</v>
      </c>
      <c r="O857" s="8" t="n">
        <v>13.3397</v>
      </c>
      <c r="P857" s="3" t="n">
        <v>35.8256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275740</t>
        </is>
      </c>
      <c r="V857" s="10" t="inlineStr">
        <is>
          <t>298675</t>
        </is>
      </c>
      <c r="W857" s="3" t="inlineStr">
        <is>
          <t>451802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280.1</v>
      </c>
      <c r="AO857" s="4" t="n">
        <v>269.1</v>
      </c>
      <c r="AP857" s="3" t="n">
        <v>286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4.99861219752214</v>
      </c>
      <c r="E858" s="2" t="n">
        <v>2.429587618956079</v>
      </c>
      <c r="F858" s="3" t="n">
        <v>-4.260610468526391</v>
      </c>
      <c r="G858" s="4" t="n">
        <v>1069</v>
      </c>
      <c r="H858" s="4" t="n">
        <v>1458</v>
      </c>
      <c r="I858" s="3" t="n">
        <v>726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5.0117</v>
      </c>
      <c r="O858" s="8" t="n">
        <v>5.1885</v>
      </c>
      <c r="P858" s="3" t="n">
        <v>2.0155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2080.6</v>
      </c>
      <c r="AO858" s="4" t="n">
        <v>2131.15</v>
      </c>
      <c r="AP858" s="3" t="n">
        <v>2040.35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5.000000000000004</v>
      </c>
      <c r="E859" s="2" t="n">
        <v>4.996577686516076</v>
      </c>
      <c r="F859" s="3" t="n">
        <v>4.991618550940598</v>
      </c>
      <c r="G859" s="4" t="n">
        <v>2535</v>
      </c>
      <c r="H859" s="4" t="n">
        <v>188</v>
      </c>
      <c r="I859" s="3" t="n">
        <v>146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10.4466</v>
      </c>
      <c r="O859" s="8" t="n">
        <v>1.6736</v>
      </c>
      <c r="P859" s="3" t="n">
        <v>0.7852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123343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511.35</v>
      </c>
      <c r="AO859" s="4" t="n">
        <v>536.9</v>
      </c>
      <c r="AP859" s="3" t="n">
        <v>563.7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0.5394190871369253</v>
      </c>
      <c r="E860" s="2" t="n">
        <v>-1.114321089558397</v>
      </c>
      <c r="F860" s="3" t="n">
        <v>0.5843071786310541</v>
      </c>
      <c r="G860" s="4" t="n">
        <v>1310</v>
      </c>
      <c r="H860" s="4" t="n">
        <v>1452</v>
      </c>
      <c r="I860" s="3" t="n">
        <v>1392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0.5082</v>
      </c>
      <c r="O860" s="8" t="n">
        <v>0.5312</v>
      </c>
      <c r="P860" s="3" t="n">
        <v>0.5760000000000001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24.23</v>
      </c>
      <c r="AO860" s="4" t="n">
        <v>23.96</v>
      </c>
      <c r="AP860" s="3" t="n">
        <v>24.1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0.3548458638279048</v>
      </c>
      <c r="E861" s="2" t="n">
        <v>3.988950276243096</v>
      </c>
      <c r="F861" s="3" t="n">
        <v>-5.376686855807036</v>
      </c>
      <c r="G861" s="4" t="n">
        <v>14866</v>
      </c>
      <c r="H861" s="4" t="n">
        <v>14598</v>
      </c>
      <c r="I861" s="3" t="n">
        <v>14186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29.3239</v>
      </c>
      <c r="O861" s="8" t="n">
        <v>29.098</v>
      </c>
      <c r="P861" s="3" t="n">
        <v>31.5714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287603</t>
        </is>
      </c>
      <c r="V861" s="10" t="inlineStr">
        <is>
          <t>310419</t>
        </is>
      </c>
      <c r="W861" s="3" t="inlineStr">
        <is>
          <t>322052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452.5</v>
      </c>
      <c r="AO861" s="4" t="n">
        <v>470.55</v>
      </c>
      <c r="AP861" s="3" t="n">
        <v>445.25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-2.243548177927641</v>
      </c>
      <c r="E862" s="2" t="n">
        <v>-3.53542053595117</v>
      </c>
      <c r="F862" s="3" t="n">
        <v>-2.530427009557867</v>
      </c>
      <c r="G862" s="4" t="n">
        <v>1556</v>
      </c>
      <c r="H862" s="4" t="n">
        <v>893</v>
      </c>
      <c r="I862" s="3" t="n">
        <v>1706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1.5038</v>
      </c>
      <c r="O862" s="8" t="n">
        <v>1.4709</v>
      </c>
      <c r="P862" s="3" t="n">
        <v>1.5644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150.76</v>
      </c>
      <c r="AO862" s="4" t="n">
        <v>145.43</v>
      </c>
      <c r="AP862" s="3" t="n">
        <v>141.75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-1.048657718120805</v>
      </c>
      <c r="E863" s="2" t="n">
        <v>0.6358626536668019</v>
      </c>
      <c r="F863" s="3" t="n">
        <v>-0.7160909856781725</v>
      </c>
      <c r="G863" s="4" t="n">
        <v>370</v>
      </c>
      <c r="H863" s="4" t="n">
        <v>345</v>
      </c>
      <c r="I863" s="3" t="n">
        <v>335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0.1346</v>
      </c>
      <c r="O863" s="8" t="n">
        <v>0.0906</v>
      </c>
      <c r="P863" s="3" t="n">
        <v>0.05740000000000001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36622</t>
        </is>
      </c>
      <c r="V863" s="10" t="inlineStr">
        <is>
          <t>21209</t>
        </is>
      </c>
      <c r="W863" s="3" t="inlineStr">
        <is>
          <t>15777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23.59</v>
      </c>
      <c r="AO863" s="4" t="n">
        <v>23.74</v>
      </c>
      <c r="AP863" s="3" t="n">
        <v>23.57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1.604101207210185</v>
      </c>
      <c r="E864" s="2" t="n">
        <v>-1.985677083333331</v>
      </c>
      <c r="F864" s="3" t="n">
        <v>-1.976087678512118</v>
      </c>
      <c r="G864" s="4" t="n">
        <v>1751</v>
      </c>
      <c r="H864" s="4" t="n">
        <v>1216</v>
      </c>
      <c r="I864" s="3" t="n">
        <v>1401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0.4682</v>
      </c>
      <c r="O864" s="8" t="n">
        <v>0.6452</v>
      </c>
      <c r="P864" s="3" t="n">
        <v>0.6534000000000001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42445</t>
        </is>
      </c>
      <c r="V864" s="10" t="inlineStr">
        <is>
          <t>48833</t>
        </is>
      </c>
      <c r="W864" s="3" t="inlineStr">
        <is>
          <t>68799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61.44</v>
      </c>
      <c r="AO864" s="4" t="n">
        <v>60.22</v>
      </c>
      <c r="AP864" s="3" t="n">
        <v>59.03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-0.801728945900725</v>
      </c>
      <c r="E865" s="2" t="n">
        <v>-0.9522805537985931</v>
      </c>
      <c r="F865" s="3" t="n">
        <v>1.330400539255685</v>
      </c>
      <c r="G865" s="4" t="n">
        <v>97413</v>
      </c>
      <c r="H865" s="4" t="n">
        <v>122881</v>
      </c>
      <c r="I865" s="3" t="n">
        <v>98592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489.503</v>
      </c>
      <c r="O865" s="8" t="n">
        <v>368.4162000000001</v>
      </c>
      <c r="P865" s="3" t="n">
        <v>255.871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2418930</t>
        </is>
      </c>
      <c r="V865" s="10" t="inlineStr">
        <is>
          <t>1354781</t>
        </is>
      </c>
      <c r="W865" s="3" t="inlineStr">
        <is>
          <t>880027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70000</v>
      </c>
      <c r="AC865" s="5" t="n">
        <v>-2000</v>
      </c>
      <c r="AD865" s="4" t="n">
        <v>262</v>
      </c>
      <c r="AE865" s="4" t="n">
        <v>526</v>
      </c>
      <c r="AF865" s="5" t="n">
        <v>267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1440.45</v>
      </c>
      <c r="AL865" s="4" t="n">
        <v>1422.95</v>
      </c>
      <c r="AM865" s="5" t="n">
        <v>1439.65</v>
      </c>
      <c r="AN865" s="4" t="n">
        <v>1422.9</v>
      </c>
      <c r="AO865" s="4" t="n">
        <v>1409.35</v>
      </c>
      <c r="AP865" s="3" t="n">
        <v>1428.1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2.002762430939237</v>
      </c>
      <c r="E866" s="2" t="n">
        <v>-4.513653802753328</v>
      </c>
      <c r="F866" s="3" t="n">
        <v>-0.3781611912077577</v>
      </c>
      <c r="G866" s="4" t="n">
        <v>83953</v>
      </c>
      <c r="H866" s="4" t="n">
        <v>240973</v>
      </c>
      <c r="I866" s="3" t="n">
        <v>117306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345.2508</v>
      </c>
      <c r="O866" s="8" t="n">
        <v>910.7341</v>
      </c>
      <c r="P866" s="3" t="n">
        <v>297.7906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4580259</t>
        </is>
      </c>
      <c r="V866" s="10" t="inlineStr">
        <is>
          <t>7793493</t>
        </is>
      </c>
      <c r="W866" s="3" t="inlineStr">
        <is>
          <t>3268499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493000</v>
      </c>
      <c r="AC866" s="5" t="n">
        <v>-37400</v>
      </c>
      <c r="AD866" s="4" t="n">
        <v>165</v>
      </c>
      <c r="AE866" s="4" t="n">
        <v>637</v>
      </c>
      <c r="AF866" s="5" t="n">
        <v>220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447.25</v>
      </c>
      <c r="AL866" s="4" t="n">
        <v>426.95</v>
      </c>
      <c r="AM866" s="5" t="n">
        <v>425.7</v>
      </c>
      <c r="AN866" s="4" t="n">
        <v>443.1</v>
      </c>
      <c r="AO866" s="4" t="n">
        <v>423.1</v>
      </c>
      <c r="AP866" s="3" t="n">
        <v>421.5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-0.1319696469811915</v>
      </c>
      <c r="E867" s="2" t="n">
        <v>-0.561612157251398</v>
      </c>
      <c r="F867" s="3" t="n">
        <v>-1.295681063122925</v>
      </c>
      <c r="G867" s="4" t="n">
        <v>36171</v>
      </c>
      <c r="H867" s="4" t="n">
        <v>44419</v>
      </c>
      <c r="I867" s="3" t="n">
        <v>25433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34.1693</v>
      </c>
      <c r="O867" s="8" t="n">
        <v>33.0525</v>
      </c>
      <c r="P867" s="3" t="n">
        <v>29.6083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5074325</t>
        </is>
      </c>
      <c r="V867" s="10" t="inlineStr">
        <is>
          <t>5307176</t>
        </is>
      </c>
      <c r="W867" s="3" t="inlineStr">
        <is>
          <t>3822677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30.27</v>
      </c>
      <c r="AO867" s="4" t="n">
        <v>30.1</v>
      </c>
      <c r="AP867" s="3" t="n">
        <v>29.71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2.661944476179603</v>
      </c>
      <c r="E868" s="2" t="n">
        <v>-1.836189628310705</v>
      </c>
      <c r="F868" s="3" t="n">
        <v>-2.958848203151573</v>
      </c>
      <c r="G868" s="4" t="n">
        <v>5115</v>
      </c>
      <c r="H868" s="4" t="n">
        <v>3294</v>
      </c>
      <c r="I868" s="3" t="n">
        <v>6194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1.9447</v>
      </c>
      <c r="O868" s="8" t="n">
        <v>1.421</v>
      </c>
      <c r="P868" s="3" t="n">
        <v>2.1165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22414</t>
        </is>
      </c>
      <c r="V868" s="10" t="inlineStr">
        <is>
          <t>15409</t>
        </is>
      </c>
      <c r="W868" s="3" t="inlineStr">
        <is>
          <t>23367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449.3</v>
      </c>
      <c r="AO868" s="4" t="n">
        <v>441.05</v>
      </c>
      <c r="AP868" s="3" t="n">
        <v>428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-4.297994269340984</v>
      </c>
      <c r="E869" s="2" t="n">
        <v>-1.646706586826339</v>
      </c>
      <c r="F869" s="3" t="n">
        <v>-1.978691019786908</v>
      </c>
      <c r="G869" s="4" t="n">
        <v>24</v>
      </c>
      <c r="H869" s="4" t="n">
        <v>8</v>
      </c>
      <c r="I869" s="3" t="n">
        <v>15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0.0199</v>
      </c>
      <c r="O869" s="8" t="n">
        <v>0.0075</v>
      </c>
      <c r="P869" s="3" t="n">
        <v>0.0027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6.68</v>
      </c>
      <c r="AO869" s="4" t="n">
        <v>6.57</v>
      </c>
      <c r="AP869" s="3" t="n">
        <v>6.44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-0.4473094286216094</v>
      </c>
      <c r="E870" s="2" t="n">
        <v>-1.369749294371569</v>
      </c>
      <c r="F870" s="3" t="n">
        <v>-0.1199393990404834</v>
      </c>
      <c r="G870" s="4" t="n">
        <v>705</v>
      </c>
      <c r="H870" s="4" t="n">
        <v>1888</v>
      </c>
      <c r="I870" s="3" t="n">
        <v>1115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1.0357</v>
      </c>
      <c r="O870" s="8" t="n">
        <v>2.4891</v>
      </c>
      <c r="P870" s="3" t="n">
        <v>1.0281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6616</t>
        </is>
      </c>
      <c r="V870" s="10" t="inlineStr">
        <is>
          <t>16709</t>
        </is>
      </c>
      <c r="W870" s="3" t="inlineStr">
        <is>
          <t>5572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963.6799999999999</v>
      </c>
      <c r="AO870" s="4" t="n">
        <v>950.48</v>
      </c>
      <c r="AP870" s="3" t="n">
        <v>949.34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0.5565814455512521</v>
      </c>
      <c r="E871" s="2" t="n">
        <v>-1.619119054393098</v>
      </c>
      <c r="F871" s="3" t="n">
        <v>-0.3785787522675195</v>
      </c>
      <c r="G871" s="4" t="n">
        <v>148492</v>
      </c>
      <c r="H871" s="4" t="n">
        <v>190652</v>
      </c>
      <c r="I871" s="3" t="n">
        <v>186509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785.3428</v>
      </c>
      <c r="O871" s="8" t="n">
        <v>1115.8721</v>
      </c>
      <c r="P871" s="3" t="n">
        <v>909.2432000000001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2515420</t>
        </is>
      </c>
      <c r="V871" s="10" t="inlineStr">
        <is>
          <t>2937129</t>
        </is>
      </c>
      <c r="W871" s="3" t="inlineStr">
        <is>
          <t>3152860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-14800</v>
      </c>
      <c r="AC871" s="5" t="n">
        <v>426000</v>
      </c>
      <c r="AD871" s="4" t="n">
        <v>878</v>
      </c>
      <c r="AE871" s="4" t="n">
        <v>847</v>
      </c>
      <c r="AF871" s="5" t="n">
        <v>1745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1933.55</v>
      </c>
      <c r="AL871" s="4" t="n">
        <v>1900.85</v>
      </c>
      <c r="AM871" s="5" t="n">
        <v>1895.3</v>
      </c>
      <c r="AN871" s="4" t="n">
        <v>1933.15</v>
      </c>
      <c r="AO871" s="4" t="n">
        <v>1901.85</v>
      </c>
      <c r="AP871" s="3" t="n">
        <v>1894.65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-0.08985564748577958</v>
      </c>
      <c r="E872" s="2" t="n">
        <v>0.5804989721547247</v>
      </c>
      <c r="F872" s="3" t="n">
        <v>-0.7327581201444445</v>
      </c>
      <c r="G872" s="4" t="n">
        <v>3994</v>
      </c>
      <c r="H872" s="4" t="n">
        <v>6193</v>
      </c>
      <c r="I872" s="3" t="n">
        <v>3803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9.5276</v>
      </c>
      <c r="O872" s="8" t="n">
        <v>11.1854</v>
      </c>
      <c r="P872" s="3" t="n">
        <v>4.8497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18426</t>
        </is>
      </c>
      <c r="V872" s="10" t="inlineStr">
        <is>
          <t>17280</t>
        </is>
      </c>
      <c r="W872" s="3" t="inlineStr">
        <is>
          <t>5516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4280.8</v>
      </c>
      <c r="AO872" s="4" t="n">
        <v>4305.65</v>
      </c>
      <c r="AP872" s="3" t="n">
        <v>4274.1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1.400460005111158</v>
      </c>
      <c r="E873" s="2" t="n">
        <v>-2.656383890317043</v>
      </c>
      <c r="F873" s="3" t="n">
        <v>4.862261806130896</v>
      </c>
      <c r="G873" s="4" t="n">
        <v>23076</v>
      </c>
      <c r="H873" s="4" t="n">
        <v>28666</v>
      </c>
      <c r="I873" s="3" t="n">
        <v>45291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49.7922</v>
      </c>
      <c r="O873" s="8" t="n">
        <v>49.4674</v>
      </c>
      <c r="P873" s="3" t="n">
        <v>77.5449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1190326</t>
        </is>
      </c>
      <c r="V873" s="10" t="inlineStr">
        <is>
          <t>983377</t>
        </is>
      </c>
      <c r="W873" s="3" t="inlineStr">
        <is>
          <t>1440471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198.39</v>
      </c>
      <c r="AO873" s="4" t="n">
        <v>193.12</v>
      </c>
      <c r="AP873" s="3" t="n">
        <v>202.51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0.706169933457065</v>
      </c>
      <c r="E874" s="2" t="n">
        <v>1.532790938104013</v>
      </c>
      <c r="F874" s="3" t="n">
        <v>3.621391889498852</v>
      </c>
      <c r="G874" s="4" t="n">
        <v>46177</v>
      </c>
      <c r="H874" s="4" t="n">
        <v>118744</v>
      </c>
      <c r="I874" s="3" t="n">
        <v>131457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111.4061</v>
      </c>
      <c r="O874" s="8" t="n">
        <v>350.7403</v>
      </c>
      <c r="P874" s="3" t="n">
        <v>391.1784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2074063</t>
        </is>
      </c>
      <c r="V874" s="10" t="inlineStr">
        <is>
          <t>4043187</t>
        </is>
      </c>
      <c r="W874" s="3" t="inlineStr">
        <is>
          <t>5585257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222.47</v>
      </c>
      <c r="AO874" s="4" t="n">
        <v>225.88</v>
      </c>
      <c r="AP874" s="3" t="n">
        <v>234.06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1.320515529262624</v>
      </c>
      <c r="E875" s="2" t="n">
        <v>-1.240746533208213</v>
      </c>
      <c r="F875" s="3" t="n">
        <v>0.7179054054054006</v>
      </c>
      <c r="G875" s="4" t="n">
        <v>8506</v>
      </c>
      <c r="H875" s="4" t="n">
        <v>6335</v>
      </c>
      <c r="I875" s="3" t="n">
        <v>6817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7.9411</v>
      </c>
      <c r="O875" s="8" t="n">
        <v>6.4228</v>
      </c>
      <c r="P875" s="3" t="n">
        <v>4.7156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30355</t>
        </is>
      </c>
      <c r="V875" s="10" t="inlineStr">
        <is>
          <t>26188</t>
        </is>
      </c>
      <c r="W875" s="3" t="inlineStr">
        <is>
          <t>18583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959.1</v>
      </c>
      <c r="AO875" s="4" t="n">
        <v>947.2</v>
      </c>
      <c r="AP875" s="3" t="n">
        <v>954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0.2233804914370897</v>
      </c>
      <c r="E876" s="2" t="n">
        <v>-5.004727813048762</v>
      </c>
      <c r="F876" s="3" t="n">
        <v>-4.386775684322799</v>
      </c>
      <c r="G876" s="4" t="n">
        <v>98</v>
      </c>
      <c r="H876" s="4" t="n">
        <v>144</v>
      </c>
      <c r="I876" s="3" t="n">
        <v>156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0.1488</v>
      </c>
      <c r="O876" s="8" t="n">
        <v>0.2163</v>
      </c>
      <c r="P876" s="3" t="n">
        <v>0.8116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148.06</v>
      </c>
      <c r="AO876" s="4" t="n">
        <v>140.65</v>
      </c>
      <c r="AP876" s="3" t="n">
        <v>134.48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0.4065040650406505</v>
      </c>
      <c r="E877" s="2" t="n">
        <v>0.8400809716599145</v>
      </c>
      <c r="F877" s="3" t="n">
        <v>-1.199437920305122</v>
      </c>
      <c r="G877" s="4" t="n">
        <v>5536</v>
      </c>
      <c r="H877" s="4" t="n">
        <v>24465</v>
      </c>
      <c r="I877" s="3" t="n">
        <v>6373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7.0179</v>
      </c>
      <c r="O877" s="8" t="n">
        <v>48.441</v>
      </c>
      <c r="P877" s="3" t="n">
        <v>7.544600000000001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37746</t>
        </is>
      </c>
      <c r="V877" s="10" t="inlineStr">
        <is>
          <t>157288</t>
        </is>
      </c>
      <c r="W877" s="3" t="inlineStr">
        <is>
          <t>42334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988</v>
      </c>
      <c r="AO877" s="4" t="n">
        <v>996.3</v>
      </c>
      <c r="AP877" s="3" t="n">
        <v>984.35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2.872174036684198</v>
      </c>
      <c r="E878" s="2" t="n">
        <v>-0.1243953006219616</v>
      </c>
      <c r="F878" s="3" t="n">
        <v>-0.1799058953778157</v>
      </c>
      <c r="G878" s="4" t="n">
        <v>473</v>
      </c>
      <c r="H878" s="4" t="n">
        <v>374</v>
      </c>
      <c r="I878" s="3" t="n">
        <v>323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0.9006999999999999</v>
      </c>
      <c r="O878" s="8" t="n">
        <v>0.6347</v>
      </c>
      <c r="P878" s="3" t="n">
        <v>0.4447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144.7</v>
      </c>
      <c r="AO878" s="4" t="n">
        <v>144.52</v>
      </c>
      <c r="AP878" s="3" t="n">
        <v>144.26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-0.3686087990487373</v>
      </c>
      <c r="E879" s="2" t="n">
        <v>-1.551497792099309</v>
      </c>
      <c r="F879" s="3" t="n">
        <v>-0.2666989938174311</v>
      </c>
      <c r="G879" s="4" t="n">
        <v>3984</v>
      </c>
      <c r="H879" s="4" t="n">
        <v>2842</v>
      </c>
      <c r="I879" s="3" t="n">
        <v>4918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0.9744</v>
      </c>
      <c r="O879" s="8" t="n">
        <v>0.8287000000000001</v>
      </c>
      <c r="P879" s="3" t="n">
        <v>1.3262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56595</t>
        </is>
      </c>
      <c r="V879" s="10" t="inlineStr">
        <is>
          <t>54549</t>
        </is>
      </c>
      <c r="W879" s="3" t="inlineStr">
        <is>
          <t>77183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83.79000000000001</v>
      </c>
      <c r="AO879" s="4" t="n">
        <v>82.48999999999999</v>
      </c>
      <c r="AP879" s="3" t="n">
        <v>82.27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-1.224489795918377</v>
      </c>
      <c r="F880" s="3" t="n">
        <v>-0.8264462809917362</v>
      </c>
      <c r="G880" s="4" t="n">
        <v>4142</v>
      </c>
      <c r="H880" s="4" t="n">
        <v>4755</v>
      </c>
      <c r="I880" s="3" t="n">
        <v>3946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1.9659</v>
      </c>
      <c r="O880" s="8" t="n">
        <v>2.3405</v>
      </c>
      <c r="P880" s="3" t="n">
        <v>1.7994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3881923</t>
        </is>
      </c>
      <c r="V880" s="10" t="inlineStr">
        <is>
          <t>5281118</t>
        </is>
      </c>
      <c r="W880" s="3" t="inlineStr">
        <is>
          <t>3365474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2.45</v>
      </c>
      <c r="AO880" s="4" t="n">
        <v>2.42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-0.05022601707683581</v>
      </c>
      <c r="E881" s="2" t="n">
        <v>-2.763819095477396</v>
      </c>
      <c r="F881" s="3" t="n">
        <v>-1.360895779500429</v>
      </c>
      <c r="G881" s="4" t="n">
        <v>15358</v>
      </c>
      <c r="H881" s="4" t="n">
        <v>38434</v>
      </c>
      <c r="I881" s="3" t="n">
        <v>28899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18.9296</v>
      </c>
      <c r="O881" s="8" t="n">
        <v>45.5538</v>
      </c>
      <c r="P881" s="3" t="n">
        <v>37.8227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1095529</t>
        </is>
      </c>
      <c r="V881" s="10" t="inlineStr">
        <is>
          <t>3499662</t>
        </is>
      </c>
      <c r="W881" s="3" t="inlineStr">
        <is>
          <t>2040494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59.7</v>
      </c>
      <c r="AO881" s="4" t="n">
        <v>58.05</v>
      </c>
      <c r="AP881" s="3" t="n">
        <v>57.26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2.43461560187539</v>
      </c>
      <c r="E882" s="2" t="n">
        <v>-2.591816477335401</v>
      </c>
      <c r="F882" s="3" t="n">
        <v>-0.7359601449275267</v>
      </c>
      <c r="G882" s="4" t="n">
        <v>185770</v>
      </c>
      <c r="H882" s="4" t="n">
        <v>239643</v>
      </c>
      <c r="I882" s="3" t="n">
        <v>110660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839.1433999999999</v>
      </c>
      <c r="O882" s="8" t="n">
        <v>564.2128</v>
      </c>
      <c r="P882" s="3" t="n">
        <v>265.2006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17464029</t>
        </is>
      </c>
      <c r="V882" s="10" t="inlineStr">
        <is>
          <t>12014950</t>
        </is>
      </c>
      <c r="W882" s="3" t="inlineStr">
        <is>
          <t>5667035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1043250</v>
      </c>
      <c r="AC882" s="5" t="n">
        <v>190125</v>
      </c>
      <c r="AD882" s="4" t="n">
        <v>1292</v>
      </c>
      <c r="AE882" s="4" t="n">
        <v>875</v>
      </c>
      <c r="AF882" s="5" t="n">
        <v>303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183.45</v>
      </c>
      <c r="AL882" s="4" t="n">
        <v>178.03</v>
      </c>
      <c r="AM882" s="5" t="n">
        <v>177.06</v>
      </c>
      <c r="AN882" s="4" t="n">
        <v>181.34</v>
      </c>
      <c r="AO882" s="4" t="n">
        <v>176.64</v>
      </c>
      <c r="AP882" s="3" t="n">
        <v>175.34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2.316017316017314</v>
      </c>
      <c r="E883" s="2" t="n">
        <v>-1.438544531415276</v>
      </c>
      <c r="F883" s="3" t="n">
        <v>3.037132431852336</v>
      </c>
      <c r="G883" s="4" t="n">
        <v>46133</v>
      </c>
      <c r="H883" s="4" t="n">
        <v>36250</v>
      </c>
      <c r="I883" s="3" t="n">
        <v>69864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82.524</v>
      </c>
      <c r="O883" s="8" t="n">
        <v>55.4875</v>
      </c>
      <c r="P883" s="3" t="n">
        <v>163.3931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607347</t>
        </is>
      </c>
      <c r="V883" s="10" t="inlineStr">
        <is>
          <t>442595</t>
        </is>
      </c>
      <c r="W883" s="3" t="inlineStr">
        <is>
          <t>705460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472.7</v>
      </c>
      <c r="AO883" s="4" t="n">
        <v>465.9</v>
      </c>
      <c r="AP883" s="3" t="n">
        <v>480.05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0.4527960153950646</v>
      </c>
      <c r="E884" s="2" t="n">
        <v>-0.075125835774923</v>
      </c>
      <c r="F884" s="3" t="n">
        <v>0.9848883542590886</v>
      </c>
      <c r="G884" s="4" t="n">
        <v>15835</v>
      </c>
      <c r="H884" s="4" t="n">
        <v>22565</v>
      </c>
      <c r="I884" s="3" t="n">
        <v>25669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16.3627</v>
      </c>
      <c r="O884" s="8" t="n">
        <v>35.1655</v>
      </c>
      <c r="P884" s="3" t="n">
        <v>41.49319999999999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119015</t>
        </is>
      </c>
      <c r="V884" s="10" t="inlineStr">
        <is>
          <t>195878</t>
        </is>
      </c>
      <c r="W884" s="3" t="inlineStr">
        <is>
          <t>124984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665.55</v>
      </c>
      <c r="AO884" s="4" t="n">
        <v>665.05</v>
      </c>
      <c r="AP884" s="3" t="n">
        <v>671.6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2.247946757292552</v>
      </c>
      <c r="E885" s="2" t="n">
        <v>-1.471453796350795</v>
      </c>
      <c r="F885" s="3" t="n">
        <v>-1.345842996696893</v>
      </c>
      <c r="G885" s="4" t="n">
        <v>71202</v>
      </c>
      <c r="H885" s="4" t="n">
        <v>33375</v>
      </c>
      <c r="I885" s="3" t="n">
        <v>14993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206.4548</v>
      </c>
      <c r="O885" s="8" t="n">
        <v>69.0124</v>
      </c>
      <c r="P885" s="3" t="n">
        <v>23.3609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609343</t>
        </is>
      </c>
      <c r="V885" s="10" t="inlineStr">
        <is>
          <t>257169</t>
        </is>
      </c>
      <c r="W885" s="3" t="inlineStr">
        <is>
          <t>64264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11050</v>
      </c>
      <c r="AC885" s="5" t="n">
        <v>1300</v>
      </c>
      <c r="AD885" s="4" t="n">
        <v>314</v>
      </c>
      <c r="AE885" s="4" t="n">
        <v>118</v>
      </c>
      <c r="AF885" s="5" t="n">
        <v>50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1453.1</v>
      </c>
      <c r="AL885" s="4" t="n">
        <v>1427.85</v>
      </c>
      <c r="AM885" s="5" t="n">
        <v>1415.3</v>
      </c>
      <c r="AN885" s="4" t="n">
        <v>1444.15</v>
      </c>
      <c r="AO885" s="4" t="n">
        <v>1422.9</v>
      </c>
      <c r="AP885" s="3" t="n">
        <v>1403.75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-0.5853219270598753</v>
      </c>
      <c r="E886" s="2" t="n">
        <v>-1.376811594202908</v>
      </c>
      <c r="F886" s="3" t="n">
        <v>-0.8265980896399627</v>
      </c>
      <c r="G886" s="4" t="n">
        <v>7791</v>
      </c>
      <c r="H886" s="4" t="n">
        <v>8264</v>
      </c>
      <c r="I886" s="3" t="n">
        <v>4562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7.9626</v>
      </c>
      <c r="O886" s="8" t="n">
        <v>7.1892</v>
      </c>
      <c r="P886" s="3" t="n">
        <v>4.2507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215040</t>
        </is>
      </c>
      <c r="V886" s="10" t="inlineStr">
        <is>
          <t>176728</t>
        </is>
      </c>
      <c r="W886" s="3" t="inlineStr">
        <is>
          <t>94146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220.8</v>
      </c>
      <c r="AO886" s="4" t="n">
        <v>217.76</v>
      </c>
      <c r="AP886" s="3" t="n">
        <v>215.96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-2.104097452934659</v>
      </c>
      <c r="E887" s="2" t="n">
        <v>0.04848093083386236</v>
      </c>
      <c r="F887" s="3" t="n">
        <v>-0.04845743821675663</v>
      </c>
      <c r="G887" s="4" t="n">
        <v>91797</v>
      </c>
      <c r="H887" s="4" t="n">
        <v>68814</v>
      </c>
      <c r="I887" s="3" t="n">
        <v>60850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215.5021</v>
      </c>
      <c r="O887" s="8" t="n">
        <v>111.6523</v>
      </c>
      <c r="P887" s="3" t="n">
        <v>92.90479999999999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15587106</t>
        </is>
      </c>
      <c r="V887" s="10" t="inlineStr">
        <is>
          <t>8313935</t>
        </is>
      </c>
      <c r="W887" s="3" t="inlineStr">
        <is>
          <t>6615635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61.88</v>
      </c>
      <c r="AO887" s="4" t="n">
        <v>61.91</v>
      </c>
      <c r="AP887" s="3" t="n">
        <v>61.88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-1.482637534139684</v>
      </c>
      <c r="E888" s="2" t="n">
        <v>-2.514851485148513</v>
      </c>
      <c r="F888" s="3" t="n">
        <v>-2.295348364818202</v>
      </c>
      <c r="G888" s="4" t="n">
        <v>43414</v>
      </c>
      <c r="H888" s="4" t="n">
        <v>89902</v>
      </c>
      <c r="I888" s="3" t="n">
        <v>82988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76.3698</v>
      </c>
      <c r="O888" s="8" t="n">
        <v>140.9917</v>
      </c>
      <c r="P888" s="3" t="n">
        <v>133.2646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1413697</t>
        </is>
      </c>
      <c r="V888" s="10" t="inlineStr">
        <is>
          <t>2235879</t>
        </is>
      </c>
      <c r="W888" s="3" t="inlineStr">
        <is>
          <t>2122488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252.5</v>
      </c>
      <c r="AO888" s="4" t="n">
        <v>246.15</v>
      </c>
      <c r="AP888" s="3" t="n">
        <v>240.5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0.6441652470187345</v>
      </c>
      <c r="E889" s="2" t="n">
        <v>-0.9256810367627611</v>
      </c>
      <c r="F889" s="3" t="n">
        <v>-1.014415376401495</v>
      </c>
      <c r="G889" s="4" t="n">
        <v>55099</v>
      </c>
      <c r="H889" s="4" t="n">
        <v>79018</v>
      </c>
      <c r="I889" s="3" t="n">
        <v>52162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182.4958</v>
      </c>
      <c r="O889" s="8" t="n">
        <v>247.3646</v>
      </c>
      <c r="P889" s="3" t="n">
        <v>132.851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1143416</t>
        </is>
      </c>
      <c r="V889" s="10" t="inlineStr">
        <is>
          <t>1409403</t>
        </is>
      </c>
      <c r="W889" s="3" t="inlineStr">
        <is>
          <t>755786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77000</v>
      </c>
      <c r="AC889" s="5" t="n">
        <v>53375</v>
      </c>
      <c r="AD889" s="4" t="n">
        <v>319</v>
      </c>
      <c r="AE889" s="4" t="n">
        <v>555</v>
      </c>
      <c r="AF889" s="5" t="n">
        <v>295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955.95</v>
      </c>
      <c r="AL889" s="4" t="n">
        <v>943.55</v>
      </c>
      <c r="AM889" s="5" t="n">
        <v>934.9</v>
      </c>
      <c r="AN889" s="4" t="n">
        <v>945.25</v>
      </c>
      <c r="AO889" s="4" t="n">
        <v>936.5</v>
      </c>
      <c r="AP889" s="3" t="n">
        <v>927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-1.443017838881957</v>
      </c>
      <c r="E890" s="2" t="n">
        <v>-2.092460225962645</v>
      </c>
      <c r="F890" s="3" t="n">
        <v>-0.8949072711215672</v>
      </c>
      <c r="G890" s="4" t="n">
        <v>162694</v>
      </c>
      <c r="H890" s="4" t="n">
        <v>233098</v>
      </c>
      <c r="I890" s="3" t="n">
        <v>200363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274.9939</v>
      </c>
      <c r="O890" s="8" t="n">
        <v>370.5608999999999</v>
      </c>
      <c r="P890" s="3" t="n">
        <v>346.8873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6799226</t>
        </is>
      </c>
      <c r="V890" s="10" t="inlineStr">
        <is>
          <t>9039658</t>
        </is>
      </c>
      <c r="W890" s="3" t="inlineStr">
        <is>
          <t>7633095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173.48</v>
      </c>
      <c r="AO890" s="4" t="n">
        <v>169.85</v>
      </c>
      <c r="AP890" s="3" t="n">
        <v>168.33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4.996750081247962</v>
      </c>
      <c r="E891" s="2" t="n">
        <v>4.604194072583779</v>
      </c>
      <c r="F891" s="3" t="n">
        <v>3.92439710016275</v>
      </c>
      <c r="G891" s="4" t="n">
        <v>224</v>
      </c>
      <c r="H891" s="4" t="n">
        <v>487</v>
      </c>
      <c r="I891" s="3" t="n">
        <v>479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1.1322</v>
      </c>
      <c r="O891" s="8" t="n">
        <v>1.3953</v>
      </c>
      <c r="P891" s="3" t="n">
        <v>1.8146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258.46</v>
      </c>
      <c r="AO891" s="4" t="n">
        <v>270.36</v>
      </c>
      <c r="AP891" s="3" t="n">
        <v>280.97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1.203610832497477</v>
      </c>
      <c r="E892" s="2" t="n">
        <v>2.789183066685543</v>
      </c>
      <c r="F892" s="3" t="n">
        <v>5.17906336088155</v>
      </c>
      <c r="G892" s="4" t="n">
        <v>3863</v>
      </c>
      <c r="H892" s="4" t="n">
        <v>5095</v>
      </c>
      <c r="I892" s="3" t="n">
        <v>14877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2.8087</v>
      </c>
      <c r="O892" s="8" t="n">
        <v>3.4251</v>
      </c>
      <c r="P892" s="3" t="n">
        <v>13.4855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206101</t>
        </is>
      </c>
      <c r="V892" s="10" t="inlineStr">
        <is>
          <t>248682</t>
        </is>
      </c>
      <c r="W892" s="3" t="inlineStr">
        <is>
          <t>776462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70.63</v>
      </c>
      <c r="AO892" s="4" t="n">
        <v>72.59999999999999</v>
      </c>
      <c r="AP892" s="3" t="n">
        <v>76.36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0.5315379163713678</v>
      </c>
      <c r="E893" s="2" t="n">
        <v>1.116202561391141</v>
      </c>
      <c r="F893" s="3" t="n">
        <v>-2.3471996281664</v>
      </c>
      <c r="G893" s="4" t="n">
        <v>5648</v>
      </c>
      <c r="H893" s="4" t="n">
        <v>16666</v>
      </c>
      <c r="I893" s="3" t="n">
        <v>5815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4.084700000000001</v>
      </c>
      <c r="O893" s="8" t="n">
        <v>13.5088</v>
      </c>
      <c r="P893" s="3" t="n">
        <v>6.2231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50619</t>
        </is>
      </c>
      <c r="V893" s="10" t="inlineStr">
        <is>
          <t>162562</t>
        </is>
      </c>
      <c r="W893" s="3" t="inlineStr">
        <is>
          <t>101492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425.55</v>
      </c>
      <c r="AO893" s="4" t="n">
        <v>430.3</v>
      </c>
      <c r="AP893" s="3" t="n">
        <v>420.2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0.8889695210449956</v>
      </c>
      <c r="E894" s="2" t="n">
        <v>-0.04195888029731137</v>
      </c>
      <c r="F894" s="3" t="n">
        <v>0.8155432957543858</v>
      </c>
      <c r="G894" s="4" t="n">
        <v>11825</v>
      </c>
      <c r="H894" s="4" t="n">
        <v>18411</v>
      </c>
      <c r="I894" s="3" t="n">
        <v>11631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18.9917</v>
      </c>
      <c r="O894" s="8" t="n">
        <v>31.9976</v>
      </c>
      <c r="P894" s="3" t="n">
        <v>39.7249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154530</t>
        </is>
      </c>
      <c r="V894" s="10" t="inlineStr">
        <is>
          <t>227361</t>
        </is>
      </c>
      <c r="W894" s="3" t="inlineStr">
        <is>
          <t>381613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834.15</v>
      </c>
      <c r="AO894" s="4" t="n">
        <v>833.8</v>
      </c>
      <c r="AP894" s="3" t="n">
        <v>840.6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3.044935522354136</v>
      </c>
      <c r="E895" s="2" t="n">
        <v>-3.550361100391421</v>
      </c>
      <c r="F895" s="3" t="n">
        <v>-0.1086024578450973</v>
      </c>
      <c r="G895" s="4" t="n">
        <v>13552</v>
      </c>
      <c r="H895" s="4" t="n">
        <v>6501</v>
      </c>
      <c r="I895" s="3" t="n">
        <v>3635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18.9264</v>
      </c>
      <c r="O895" s="8" t="n">
        <v>6.2004</v>
      </c>
      <c r="P895" s="3" t="n">
        <v>3.6156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317850</t>
        </is>
      </c>
      <c r="V895" s="10" t="inlineStr">
        <is>
          <t>146933</t>
        </is>
      </c>
      <c r="W895" s="3" t="inlineStr">
        <is>
          <t>80587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181.39</v>
      </c>
      <c r="AO895" s="4" t="n">
        <v>174.95</v>
      </c>
      <c r="AP895" s="3" t="n">
        <v>174.76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-0.908209785691199</v>
      </c>
      <c r="E896" s="2" t="n">
        <v>-0.3912476452688082</v>
      </c>
      <c r="F896" s="3" t="n">
        <v>-2.131219086412566</v>
      </c>
      <c r="G896" s="4" t="n">
        <v>8174</v>
      </c>
      <c r="H896" s="4" t="n">
        <v>5102</v>
      </c>
      <c r="I896" s="3" t="n">
        <v>5251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7.807300000000001</v>
      </c>
      <c r="O896" s="8" t="n">
        <v>5.369700000000001</v>
      </c>
      <c r="P896" s="3" t="n">
        <v>4.1192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23287</t>
        </is>
      </c>
      <c r="V896" s="10" t="inlineStr">
        <is>
          <t>23491</t>
        </is>
      </c>
      <c r="W896" s="3" t="inlineStr">
        <is>
          <t>14610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1380.2</v>
      </c>
      <c r="AO896" s="4" t="n">
        <v>1374.8</v>
      </c>
      <c r="AP896" s="3" t="n">
        <v>1345.5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0.4401408450704288</v>
      </c>
      <c r="E898" s="2" t="n">
        <v>-0.9859772129710842</v>
      </c>
      <c r="F898" s="3" t="n">
        <v>-0.8187652135428136</v>
      </c>
      <c r="G898" s="4" t="n">
        <v>15463</v>
      </c>
      <c r="H898" s="4" t="n">
        <v>26266</v>
      </c>
      <c r="I898" s="3" t="n">
        <v>22835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13.776</v>
      </c>
      <c r="O898" s="8" t="n">
        <v>22.3754</v>
      </c>
      <c r="P898" s="3" t="n">
        <v>20.1469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1658251</t>
        </is>
      </c>
      <c r="V898" s="10" t="inlineStr">
        <is>
          <t>2654741</t>
        </is>
      </c>
      <c r="W898" s="3" t="inlineStr">
        <is>
          <t>2490714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45.64</v>
      </c>
      <c r="AO898" s="4" t="n">
        <v>45.19</v>
      </c>
      <c r="AP898" s="3" t="n">
        <v>44.82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0.9578354892860602</v>
      </c>
      <c r="E899" s="2" t="n">
        <v>-1.858372456964006</v>
      </c>
      <c r="F899" s="3" t="n">
        <v>2.003189156866656</v>
      </c>
      <c r="G899" s="4" t="n">
        <v>137332</v>
      </c>
      <c r="H899" s="4" t="n">
        <v>226806</v>
      </c>
      <c r="I899" s="3" t="n">
        <v>191706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556.1902</v>
      </c>
      <c r="O899" s="8" t="n">
        <v>688.8531</v>
      </c>
      <c r="P899" s="3" t="n">
        <v>699.8044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7084173</t>
        </is>
      </c>
      <c r="V899" s="10" t="inlineStr">
        <is>
          <t>7150955</t>
        </is>
      </c>
      <c r="W899" s="3" t="inlineStr">
        <is>
          <t>8206080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544000</v>
      </c>
      <c r="AC899" s="5" t="n">
        <v>108800</v>
      </c>
      <c r="AD899" s="4" t="n">
        <v>297</v>
      </c>
      <c r="AE899" s="4" t="n">
        <v>833</v>
      </c>
      <c r="AF899" s="5" t="n">
        <v>645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515.85</v>
      </c>
      <c r="AL899" s="4" t="n">
        <v>506.25</v>
      </c>
      <c r="AM899" s="5" t="n">
        <v>515.95</v>
      </c>
      <c r="AN899" s="4" t="n">
        <v>511.2</v>
      </c>
      <c r="AO899" s="4" t="n">
        <v>501.7</v>
      </c>
      <c r="AP899" s="3" t="n">
        <v>511.75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-0.139518660620858</v>
      </c>
      <c r="E900" s="2" t="n">
        <v>-1.65560600768425</v>
      </c>
      <c r="F900" s="3" t="n">
        <v>-0.9660463133967829</v>
      </c>
      <c r="G900" s="4" t="n">
        <v>4519</v>
      </c>
      <c r="H900" s="4" t="n">
        <v>5021</v>
      </c>
      <c r="I900" s="3" t="n">
        <v>4809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3.2832</v>
      </c>
      <c r="O900" s="8" t="n">
        <v>3.1861</v>
      </c>
      <c r="P900" s="3" t="n">
        <v>2.7248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15079</t>
        </is>
      </c>
      <c r="V900" s="10" t="inlineStr">
        <is>
          <t>18030</t>
        </is>
      </c>
      <c r="W900" s="3" t="inlineStr">
        <is>
          <t>13984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715.75</v>
      </c>
      <c r="AO900" s="4" t="n">
        <v>703.9</v>
      </c>
      <c r="AP900" s="3" t="n">
        <v>697.1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-3.589603780443475</v>
      </c>
      <c r="E901" s="2" t="n">
        <v>-3.845791309265724</v>
      </c>
      <c r="F901" s="3" t="n">
        <v>-4.940692089010879</v>
      </c>
      <c r="G901" s="4" t="n">
        <v>21026</v>
      </c>
      <c r="H901" s="4" t="n">
        <v>21692</v>
      </c>
      <c r="I901" s="3" t="n">
        <v>40674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41.9559</v>
      </c>
      <c r="O901" s="8" t="n">
        <v>36.068</v>
      </c>
      <c r="P901" s="3" t="n">
        <v>71.4675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455946</t>
        </is>
      </c>
      <c r="V901" s="10" t="inlineStr">
        <is>
          <t>376329</t>
        </is>
      </c>
      <c r="W901" s="3" t="inlineStr">
        <is>
          <t>782344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530.45</v>
      </c>
      <c r="AO901" s="4" t="n">
        <v>510.05</v>
      </c>
      <c r="AP901" s="3" t="n">
        <v>484.85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0.3007170946102303</v>
      </c>
      <c r="E902" s="2" t="n">
        <v>-0.8302583025830245</v>
      </c>
      <c r="F902" s="3" t="n">
        <v>-0.7209302325581448</v>
      </c>
      <c r="G902" s="4" t="n">
        <v>1973</v>
      </c>
      <c r="H902" s="4" t="n">
        <v>4077</v>
      </c>
      <c r="I902" s="3" t="n">
        <v>2795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2.0416</v>
      </c>
      <c r="O902" s="8" t="n">
        <v>0.3714</v>
      </c>
      <c r="P902" s="3" t="n">
        <v>0.4406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457878</t>
        </is>
      </c>
      <c r="V902" s="10" t="inlineStr">
        <is>
          <t>66647</t>
        </is>
      </c>
      <c r="W902" s="3" t="inlineStr">
        <is>
          <t>79238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43.36</v>
      </c>
      <c r="AO902" s="4" t="n">
        <v>43</v>
      </c>
      <c r="AP902" s="3" t="n">
        <v>42.69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-0.03361344537815891</v>
      </c>
      <c r="E903" s="2" t="n">
        <v>-2.77404169468729</v>
      </c>
      <c r="F903" s="3" t="n">
        <v>-2.1096316790593</v>
      </c>
      <c r="G903" s="4" t="n">
        <v>8546</v>
      </c>
      <c r="H903" s="4" t="n">
        <v>15155</v>
      </c>
      <c r="I903" s="3" t="n">
        <v>16769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7.7133</v>
      </c>
      <c r="O903" s="8" t="n">
        <v>10.217</v>
      </c>
      <c r="P903" s="3" t="n">
        <v>11.4288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76829</t>
        </is>
      </c>
      <c r="V903" s="10" t="inlineStr">
        <is>
          <t>140673</t>
        </is>
      </c>
      <c r="W903" s="3" t="inlineStr">
        <is>
          <t>158098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297.4</v>
      </c>
      <c r="AO903" s="4" t="n">
        <v>289.15</v>
      </c>
      <c r="AP903" s="3" t="n">
        <v>283.05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0.1606425702811353</v>
      </c>
      <c r="E904" s="2" t="n">
        <v>-2.325581395348844</v>
      </c>
      <c r="F904" s="3" t="n">
        <v>-2.134646962233167</v>
      </c>
      <c r="G904" s="4" t="n">
        <v>992</v>
      </c>
      <c r="H904" s="4" t="n">
        <v>1444</v>
      </c>
      <c r="I904" s="3" t="n">
        <v>2014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0.4433</v>
      </c>
      <c r="O904" s="8" t="n">
        <v>0.4346</v>
      </c>
      <c r="P904" s="3" t="n">
        <v>0.4337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12.47</v>
      </c>
      <c r="AO904" s="4" t="n">
        <v>12.18</v>
      </c>
      <c r="AP904" s="3" t="n">
        <v>11.92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1.134126909738502</v>
      </c>
      <c r="E905" s="2" t="n">
        <v>-2.868396663577385</v>
      </c>
      <c r="F905" s="3" t="n">
        <v>-0.1860598253900171</v>
      </c>
      <c r="G905" s="4" t="n">
        <v>111</v>
      </c>
      <c r="H905" s="4" t="n">
        <v>133</v>
      </c>
      <c r="I905" s="3" t="n">
        <v>92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0.1228</v>
      </c>
      <c r="O905" s="8" t="n">
        <v>0.1936</v>
      </c>
      <c r="P905" s="3" t="n">
        <v>0.2332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215.8</v>
      </c>
      <c r="AO905" s="4" t="n">
        <v>209.61</v>
      </c>
      <c r="AP905" s="3" t="n">
        <v>209.22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1.684156600949336</v>
      </c>
      <c r="E906" s="2" t="n">
        <v>-0.196799256886006</v>
      </c>
      <c r="F906" s="3" t="n">
        <v>-1.365325004140922</v>
      </c>
      <c r="G906" s="4" t="n">
        <v>42</v>
      </c>
      <c r="H906" s="4" t="n">
        <v>27</v>
      </c>
      <c r="I906" s="3" t="n">
        <v>137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0.204</v>
      </c>
      <c r="O906" s="8" t="n">
        <v>0.0476</v>
      </c>
      <c r="P906" s="3" t="n">
        <v>0.9365000000000001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134</t>
        </is>
      </c>
      <c r="V906" s="10" t="inlineStr">
        <is>
          <t>48</t>
        </is>
      </c>
      <c r="W906" s="3" t="inlineStr">
        <is>
          <t>820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6351.65</v>
      </c>
      <c r="AO906" s="4" t="n">
        <v>6339.15</v>
      </c>
      <c r="AP906" s="3" t="n">
        <v>6252.6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1.106003268630752</v>
      </c>
      <c r="E907" s="2" t="n">
        <v>0.3254485181935631</v>
      </c>
      <c r="F907" s="3" t="n">
        <v>2.0915364931115</v>
      </c>
      <c r="G907" s="4" t="n">
        <v>713</v>
      </c>
      <c r="H907" s="4" t="n">
        <v>1042</v>
      </c>
      <c r="I907" s="3" t="n">
        <v>770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7.926200000000001</v>
      </c>
      <c r="O907" s="8" t="n">
        <v>8.968</v>
      </c>
      <c r="P907" s="3" t="n">
        <v>21.8952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11568.65</v>
      </c>
      <c r="AO907" s="4" t="n">
        <v>11606.3</v>
      </c>
      <c r="AP907" s="3" t="n">
        <v>11849.05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4.943410953557955</v>
      </c>
      <c r="E908" s="2" t="n">
        <v>-1.6610883847775</v>
      </c>
      <c r="F908" s="3" t="n">
        <v>-3.453926635572921</v>
      </c>
      <c r="G908" s="4" t="n">
        <v>691</v>
      </c>
      <c r="H908" s="4" t="n">
        <v>435</v>
      </c>
      <c r="I908" s="3" t="n">
        <v>697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1.6824</v>
      </c>
      <c r="O908" s="8" t="n">
        <v>0.7540000000000001</v>
      </c>
      <c r="P908" s="3" t="n">
        <v>1.0497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403.35</v>
      </c>
      <c r="AO908" s="4" t="n">
        <v>396.65</v>
      </c>
      <c r="AP908" s="3" t="n">
        <v>382.95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-0.2845341899954128</v>
      </c>
      <c r="E909" s="2" t="n">
        <v>-1.923784977908692</v>
      </c>
      <c r="F909" s="3" t="n">
        <v>-1.792585640544342</v>
      </c>
      <c r="G909" s="4" t="n">
        <v>13865</v>
      </c>
      <c r="H909" s="4" t="n">
        <v>25899</v>
      </c>
      <c r="I909" s="3" t="n">
        <v>24445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14.2232</v>
      </c>
      <c r="O909" s="8" t="n">
        <v>27.9991</v>
      </c>
      <c r="P909" s="3" t="n">
        <v>34.3302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725158</t>
        </is>
      </c>
      <c r="V909" s="10" t="inlineStr">
        <is>
          <t>1447253</t>
        </is>
      </c>
      <c r="W909" s="3" t="inlineStr">
        <is>
          <t>1952210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108.64</v>
      </c>
      <c r="AO909" s="4" t="n">
        <v>106.55</v>
      </c>
      <c r="AP909" s="3" t="n">
        <v>104.64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5.198776758409795</v>
      </c>
      <c r="E910" s="2" t="n">
        <v>4.408914728682168</v>
      </c>
      <c r="F910" s="3" t="n">
        <v>-1.744779582366585</v>
      </c>
      <c r="G910" s="4" t="n">
        <v>18515</v>
      </c>
      <c r="H910" s="4" t="n">
        <v>42806</v>
      </c>
      <c r="I910" s="3" t="n">
        <v>12329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27.7511</v>
      </c>
      <c r="O910" s="8" t="n">
        <v>70.66520000000001</v>
      </c>
      <c r="P910" s="3" t="n">
        <v>11.6536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1687438</t>
        </is>
      </c>
      <c r="V910" s="10" t="inlineStr">
        <is>
          <t>2899219</t>
        </is>
      </c>
      <c r="W910" s="3" t="inlineStr">
        <is>
          <t>481366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103.2</v>
      </c>
      <c r="AO910" s="4" t="n">
        <v>107.75</v>
      </c>
      <c r="AP910" s="3" t="n">
        <v>105.87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-3.223562152133576</v>
      </c>
      <c r="E911" s="2" t="n">
        <v>-0.8387251377905584</v>
      </c>
      <c r="F911" s="3" t="n">
        <v>2.066215563073952</v>
      </c>
      <c r="G911" s="4" t="n">
        <v>10914</v>
      </c>
      <c r="H911" s="4" t="n">
        <v>5808</v>
      </c>
      <c r="I911" s="3" t="n">
        <v>5870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8.6648</v>
      </c>
      <c r="O911" s="8" t="n">
        <v>2.2766</v>
      </c>
      <c r="P911" s="3" t="n">
        <v>2.4994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111629</t>
        </is>
      </c>
      <c r="V911" s="10" t="inlineStr">
        <is>
          <t>18459</t>
        </is>
      </c>
      <c r="W911" s="3" t="inlineStr">
        <is>
          <t>24094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417.3</v>
      </c>
      <c r="AO911" s="4" t="n">
        <v>413.8</v>
      </c>
      <c r="AP911" s="3" t="n">
        <v>422.35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4.999285816311954</v>
      </c>
      <c r="E912" s="2" t="n">
        <v>0.5849544279689672</v>
      </c>
      <c r="F912" s="3" t="n">
        <v>1.203678658371665</v>
      </c>
      <c r="G912" s="4" t="n">
        <v>5083</v>
      </c>
      <c r="H912" s="4" t="n">
        <v>5741</v>
      </c>
      <c r="I912" s="3" t="n">
        <v>3635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32.3548</v>
      </c>
      <c r="O912" s="8" t="n">
        <v>18.93</v>
      </c>
      <c r="P912" s="3" t="n">
        <v>16.0191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1102.65</v>
      </c>
      <c r="AO912" s="4" t="n">
        <v>1109.1</v>
      </c>
      <c r="AP912" s="3" t="n">
        <v>1122.45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-1.153793945975295</v>
      </c>
      <c r="E913" s="2" t="n">
        <v>-1.620433946717944</v>
      </c>
      <c r="F913" s="3" t="n">
        <v>-1.046901172529313</v>
      </c>
      <c r="G913" s="4" t="n">
        <v>9838</v>
      </c>
      <c r="H913" s="4" t="n">
        <v>12885</v>
      </c>
      <c r="I913" s="3" t="n">
        <v>10763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14.4322</v>
      </c>
      <c r="O913" s="8" t="n">
        <v>13.6809</v>
      </c>
      <c r="P913" s="3" t="n">
        <v>12.4584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181536</t>
        </is>
      </c>
      <c r="V913" s="10" t="inlineStr">
        <is>
          <t>182412</t>
        </is>
      </c>
      <c r="W913" s="3" t="inlineStr">
        <is>
          <t>122245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364.1</v>
      </c>
      <c r="AO913" s="4" t="n">
        <v>358.2</v>
      </c>
      <c r="AP913" s="3" t="n">
        <v>354.45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0.9946627850558072</v>
      </c>
      <c r="E914" s="2" t="n">
        <v>-3.459043958683653</v>
      </c>
      <c r="F914" s="3" t="n">
        <v>-1.169445135605869</v>
      </c>
      <c r="G914" s="4" t="n">
        <v>310</v>
      </c>
      <c r="H914" s="4" t="n">
        <v>867</v>
      </c>
      <c r="I914" s="3" t="n">
        <v>631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0.09630000000000001</v>
      </c>
      <c r="O914" s="8" t="n">
        <v>0.2184</v>
      </c>
      <c r="P914" s="3" t="n">
        <v>0.1069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16220</t>
        </is>
      </c>
      <c r="V914" s="10" t="inlineStr">
        <is>
          <t>22025</t>
        </is>
      </c>
      <c r="W914" s="3" t="inlineStr">
        <is>
          <t>13521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41.63</v>
      </c>
      <c r="AO914" s="4" t="n">
        <v>40.19</v>
      </c>
      <c r="AP914" s="3" t="n">
        <v>39.72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0.2144218551461214</v>
      </c>
      <c r="E915" s="2" t="n">
        <v>-3.169823282352009</v>
      </c>
      <c r="F915" s="3" t="n">
        <v>-1.874130452573854</v>
      </c>
      <c r="G915" s="4" t="n">
        <v>22327</v>
      </c>
      <c r="H915" s="4" t="n">
        <v>28259</v>
      </c>
      <c r="I915" s="3" t="n">
        <v>39784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20.0064</v>
      </c>
      <c r="O915" s="8" t="n">
        <v>28.1624</v>
      </c>
      <c r="P915" s="3" t="n">
        <v>31.0014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829555</t>
        </is>
      </c>
      <c r="V915" s="10" t="inlineStr">
        <is>
          <t>1449688</t>
        </is>
      </c>
      <c r="W915" s="3" t="inlineStr">
        <is>
          <t>882393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126.19</v>
      </c>
      <c r="AO915" s="4" t="n">
        <v>122.19</v>
      </c>
      <c r="AP915" s="3" t="n">
        <v>119.9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-1.962174940898345</v>
      </c>
      <c r="E916" s="2" t="n">
        <v>-0.7933445864480259</v>
      </c>
      <c r="F916" s="3" t="n">
        <v>-1.300405921100616</v>
      </c>
      <c r="G916" s="4" t="n">
        <v>4381</v>
      </c>
      <c r="H916" s="4" t="n">
        <v>5229</v>
      </c>
      <c r="I916" s="3" t="n">
        <v>5472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5.383</v>
      </c>
      <c r="O916" s="8" t="n">
        <v>7.3832</v>
      </c>
      <c r="P916" s="3" t="n">
        <v>10.1085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15974</t>
        </is>
      </c>
      <c r="V916" s="10" t="inlineStr">
        <is>
          <t>21848</t>
        </is>
      </c>
      <c r="W916" s="3" t="inlineStr">
        <is>
          <t>29398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2073.5</v>
      </c>
      <c r="AO916" s="4" t="n">
        <v>2057.05</v>
      </c>
      <c r="AP916" s="3" t="n">
        <v>2030.3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-0.4206439087526327</v>
      </c>
      <c r="E917" s="2" t="n">
        <v>-0.633631194151093</v>
      </c>
      <c r="F917" s="3" t="n">
        <v>-1.422498364944415</v>
      </c>
      <c r="G917" s="4" t="n">
        <v>3252</v>
      </c>
      <c r="H917" s="4" t="n">
        <v>5793</v>
      </c>
      <c r="I917" s="3" t="n">
        <v>3676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1.0503</v>
      </c>
      <c r="O917" s="8" t="n">
        <v>1.5252</v>
      </c>
      <c r="P917" s="3" t="n">
        <v>0.9285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14502</t>
        </is>
      </c>
      <c r="V917" s="10" t="inlineStr">
        <is>
          <t>11167</t>
        </is>
      </c>
      <c r="W917" s="3" t="inlineStr">
        <is>
          <t>11371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307.75</v>
      </c>
      <c r="AO917" s="4" t="n">
        <v>305.8</v>
      </c>
      <c r="AP917" s="3" t="n">
        <v>301.45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-0.07619047619047456</v>
      </c>
      <c r="E918" s="2" t="n">
        <v>-0.06671749904689991</v>
      </c>
      <c r="F918" s="3" t="n">
        <v>0.009537434430143172</v>
      </c>
      <c r="G918" s="4" t="n">
        <v>3772</v>
      </c>
      <c r="H918" s="4" t="n">
        <v>2926</v>
      </c>
      <c r="I918" s="3" t="n">
        <v>3907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2.0339</v>
      </c>
      <c r="O918" s="8" t="n">
        <v>1.2783</v>
      </c>
      <c r="P918" s="3" t="n">
        <v>1.3484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92200</t>
        </is>
      </c>
      <c r="V918" s="10" t="inlineStr">
        <is>
          <t>70345</t>
        </is>
      </c>
      <c r="W918" s="3" t="inlineStr">
        <is>
          <t>68503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104.92</v>
      </c>
      <c r="AO918" s="4" t="n">
        <v>104.85</v>
      </c>
      <c r="AP918" s="3" t="n">
        <v>104.86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4.766971696105543</v>
      </c>
      <c r="E919" s="2" t="n">
        <v>-1.401584399756242</v>
      </c>
      <c r="F919" s="3" t="n">
        <v>-1.462711166048621</v>
      </c>
      <c r="G919" s="4" t="n">
        <v>12674</v>
      </c>
      <c r="H919" s="4" t="n">
        <v>6322</v>
      </c>
      <c r="I919" s="3" t="n">
        <v>4580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6.6195</v>
      </c>
      <c r="O919" s="8" t="n">
        <v>2.643</v>
      </c>
      <c r="P919" s="3" t="n">
        <v>1.3535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609017</t>
        </is>
      </c>
      <c r="V919" s="10" t="inlineStr">
        <is>
          <t>285583</t>
        </is>
      </c>
      <c r="W919" s="3" t="inlineStr">
        <is>
          <t>125579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49.23</v>
      </c>
      <c r="AO919" s="4" t="n">
        <v>48.54</v>
      </c>
      <c r="AP919" s="3" t="n">
        <v>47.83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1.788737578211267</v>
      </c>
      <c r="E920" s="2" t="n">
        <v>-3.239803297656921</v>
      </c>
      <c r="F920" s="3" t="n">
        <v>0.4035874439461824</v>
      </c>
      <c r="G920" s="4" t="n">
        <v>7373</v>
      </c>
      <c r="H920" s="4" t="n">
        <v>6103</v>
      </c>
      <c r="I920" s="3" t="n">
        <v>4720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4.3902</v>
      </c>
      <c r="O920" s="8" t="n">
        <v>3.8633</v>
      </c>
      <c r="P920" s="3" t="n">
        <v>2.731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100991</t>
        </is>
      </c>
      <c r="V920" s="10" t="inlineStr">
        <is>
          <t>109899</t>
        </is>
      </c>
      <c r="W920" s="3" t="inlineStr">
        <is>
          <t>63065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138.28</v>
      </c>
      <c r="AO920" s="4" t="n">
        <v>133.8</v>
      </c>
      <c r="AP920" s="3" t="n">
        <v>134.34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0.4650196139557747</v>
      </c>
      <c r="E921" s="2" t="n">
        <v>-0.2689284236656919</v>
      </c>
      <c r="F921" s="3" t="n">
        <v>0.4511512134411853</v>
      </c>
      <c r="G921" s="4" t="n">
        <v>16793</v>
      </c>
      <c r="H921" s="4" t="n">
        <v>15943</v>
      </c>
      <c r="I921" s="3" t="n">
        <v>16977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29.0178</v>
      </c>
      <c r="O921" s="8" t="n">
        <v>22.602</v>
      </c>
      <c r="P921" s="3" t="n">
        <v>19.5007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69358</t>
        </is>
      </c>
      <c r="V921" s="10" t="inlineStr">
        <is>
          <t>70723</t>
        </is>
      </c>
      <c r="W921" s="3" t="inlineStr">
        <is>
          <t>66887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1933.6</v>
      </c>
      <c r="AO921" s="4" t="n">
        <v>1928.4</v>
      </c>
      <c r="AP921" s="3" t="n">
        <v>1937.1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1.184957549872389</v>
      </c>
      <c r="E922" s="2" t="n">
        <v>-1.876302988186243</v>
      </c>
      <c r="F922" s="3" t="n">
        <v>-0.2177106284755057</v>
      </c>
      <c r="G922" s="4" t="n">
        <v>15882</v>
      </c>
      <c r="H922" s="4" t="n">
        <v>10233</v>
      </c>
      <c r="I922" s="3" t="n">
        <v>9803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32.5821</v>
      </c>
      <c r="O922" s="8" t="n">
        <v>17.9664</v>
      </c>
      <c r="P922" s="3" t="n">
        <v>14.8875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51142</t>
        </is>
      </c>
      <c r="V922" s="10" t="inlineStr">
        <is>
          <t>42510</t>
        </is>
      </c>
      <c r="W922" s="3" t="inlineStr">
        <is>
          <t>24781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1942.65</v>
      </c>
      <c r="AO922" s="4" t="n">
        <v>1906.2</v>
      </c>
      <c r="AP922" s="3" t="n">
        <v>1902.05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4.331303403672756</v>
      </c>
      <c r="E923" s="2" t="n">
        <v>-2.972783421189578</v>
      </c>
      <c r="F923" s="3" t="n">
        <v>1.944645230489438</v>
      </c>
      <c r="G923" s="4" t="n">
        <v>12338</v>
      </c>
      <c r="H923" s="4" t="n">
        <v>13156</v>
      </c>
      <c r="I923" s="3" t="n">
        <v>7459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23.4905</v>
      </c>
      <c r="O923" s="8" t="n">
        <v>21.0106</v>
      </c>
      <c r="P923" s="3" t="n">
        <v>11.8711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53728</t>
        </is>
      </c>
      <c r="V923" s="10" t="inlineStr">
        <is>
          <t>38319</t>
        </is>
      </c>
      <c r="W923" s="3" t="inlineStr">
        <is>
          <t>28171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2210.05</v>
      </c>
      <c r="AO923" s="4" t="n">
        <v>2144.35</v>
      </c>
      <c r="AP923" s="3" t="n">
        <v>2186.05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1.136978884677861</v>
      </c>
      <c r="E924" s="2" t="n">
        <v>2.516059957173442</v>
      </c>
      <c r="F924" s="3" t="n">
        <v>-3.028720626631845</v>
      </c>
      <c r="G924" s="4" t="n">
        <v>962</v>
      </c>
      <c r="H924" s="4" t="n">
        <v>698</v>
      </c>
      <c r="I924" s="3" t="n">
        <v>541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0.6143999999999999</v>
      </c>
      <c r="O924" s="8" t="n">
        <v>0.4488</v>
      </c>
      <c r="P924" s="3" t="n">
        <v>0.3395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18.68</v>
      </c>
      <c r="AO924" s="4" t="n">
        <v>19.15</v>
      </c>
      <c r="AP924" s="3" t="n">
        <v>18.57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4.982578397212543</v>
      </c>
      <c r="E925" s="2" t="n">
        <v>-0.6637902422834361</v>
      </c>
      <c r="F925" s="3" t="n">
        <v>0.8686936184430391</v>
      </c>
      <c r="G925" s="4" t="n">
        <v>580</v>
      </c>
      <c r="H925" s="4" t="n">
        <v>596</v>
      </c>
      <c r="I925" s="3" t="n">
        <v>417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1.2428</v>
      </c>
      <c r="O925" s="8" t="n">
        <v>0.7395999999999999</v>
      </c>
      <c r="P925" s="3" t="n">
        <v>0.7048000000000001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30.13</v>
      </c>
      <c r="AO925" s="4" t="n">
        <v>29.93</v>
      </c>
      <c r="AP925" s="3" t="n">
        <v>30.19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-0.2396501108381763</v>
      </c>
      <c r="E926" s="2" t="n">
        <v>-1.885772626268685</v>
      </c>
      <c r="F926" s="3" t="n">
        <v>1.052824876048237</v>
      </c>
      <c r="G926" s="4" t="n">
        <v>2157</v>
      </c>
      <c r="H926" s="4" t="n">
        <v>5756</v>
      </c>
      <c r="I926" s="3" t="n">
        <v>4093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0.9213</v>
      </c>
      <c r="O926" s="8" t="n">
        <v>2.0327</v>
      </c>
      <c r="P926" s="3" t="n">
        <v>2.1765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3139</t>
        </is>
      </c>
      <c r="V926" s="10" t="inlineStr">
        <is>
          <t>5534</t>
        </is>
      </c>
      <c r="W926" s="3" t="inlineStr">
        <is>
          <t>6545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832.55</v>
      </c>
      <c r="AO926" s="4" t="n">
        <v>816.85</v>
      </c>
      <c r="AP926" s="3" t="n">
        <v>825.45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1.502025553131811</v>
      </c>
      <c r="E927" s="2" t="n">
        <v>-0.9517376888124771</v>
      </c>
      <c r="F927" s="3" t="n">
        <v>0.2603682350753236</v>
      </c>
      <c r="G927" s="4" t="n">
        <v>5854</v>
      </c>
      <c r="H927" s="4" t="n">
        <v>5522</v>
      </c>
      <c r="I927" s="3" t="n">
        <v>7004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8.0185</v>
      </c>
      <c r="O927" s="8" t="n">
        <v>6.3562</v>
      </c>
      <c r="P927" s="3" t="n">
        <v>5.4427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46892</t>
        </is>
      </c>
      <c r="V927" s="10" t="inlineStr">
        <is>
          <t>37724</t>
        </is>
      </c>
      <c r="W927" s="3" t="inlineStr">
        <is>
          <t>18688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814.3</v>
      </c>
      <c r="AO927" s="4" t="n">
        <v>806.55</v>
      </c>
      <c r="AP927" s="3" t="n">
        <v>808.65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-0.1468942361499657</v>
      </c>
      <c r="E928" s="2" t="n">
        <v>-3.138353765323989</v>
      </c>
      <c r="F928" s="3" t="n">
        <v>-1.099298474000148</v>
      </c>
      <c r="G928" s="4" t="n">
        <v>29688</v>
      </c>
      <c r="H928" s="4" t="n">
        <v>43605</v>
      </c>
      <c r="I928" s="3" t="n">
        <v>50310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55.6148</v>
      </c>
      <c r="O928" s="8" t="n">
        <v>115.6555</v>
      </c>
      <c r="P928" s="3" t="n">
        <v>106.4953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446707</t>
        </is>
      </c>
      <c r="V928" s="10" t="inlineStr">
        <is>
          <t>978705</t>
        </is>
      </c>
      <c r="W928" s="3" t="inlineStr">
        <is>
          <t>693404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713.75</v>
      </c>
      <c r="AO928" s="4" t="n">
        <v>691.35</v>
      </c>
      <c r="AP928" s="3" t="n">
        <v>683.75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0.5181895093062582</v>
      </c>
      <c r="E929" s="2" t="n">
        <v>0.3629668595476113</v>
      </c>
      <c r="F929" s="3" t="n">
        <v>-0.8543424707794005</v>
      </c>
      <c r="G929" s="4" t="n">
        <v>22212</v>
      </c>
      <c r="H929" s="4" t="n">
        <v>49413</v>
      </c>
      <c r="I929" s="3" t="n">
        <v>39067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74.70060000000001</v>
      </c>
      <c r="O929" s="8" t="n">
        <v>125.2649</v>
      </c>
      <c r="P929" s="3" t="n">
        <v>177.8276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412563</t>
        </is>
      </c>
      <c r="V929" s="10" t="inlineStr">
        <is>
          <t>452736</t>
        </is>
      </c>
      <c r="W929" s="3" t="inlineStr">
        <is>
          <t>1138915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-6250</v>
      </c>
      <c r="AC929" s="5" t="n">
        <v>3750</v>
      </c>
      <c r="AD929" s="4" t="n">
        <v>88</v>
      </c>
      <c r="AE929" s="4" t="n">
        <v>149</v>
      </c>
      <c r="AF929" s="5" t="n">
        <v>121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959.55</v>
      </c>
      <c r="AL929" s="4" t="n">
        <v>961.55</v>
      </c>
      <c r="AM929" s="5" t="n">
        <v>956.4</v>
      </c>
      <c r="AN929" s="4" t="n">
        <v>950.5</v>
      </c>
      <c r="AO929" s="4" t="n">
        <v>953.95</v>
      </c>
      <c r="AP929" s="3" t="n">
        <v>945.8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0.2300556586270804</v>
      </c>
      <c r="E930" s="2" t="n">
        <v>-2.287872056863606</v>
      </c>
      <c r="F930" s="3" t="n">
        <v>-0.5531560203076422</v>
      </c>
      <c r="G930" s="4" t="n">
        <v>2100</v>
      </c>
      <c r="H930" s="4" t="n">
        <v>3649</v>
      </c>
      <c r="I930" s="3" t="n">
        <v>1919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1.7941</v>
      </c>
      <c r="O930" s="8" t="n">
        <v>2.9682</v>
      </c>
      <c r="P930" s="3" t="n">
        <v>1.4259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17213</t>
        </is>
      </c>
      <c r="V930" s="10" t="inlineStr">
        <is>
          <t>25461</t>
        </is>
      </c>
      <c r="W930" s="3" t="inlineStr">
        <is>
          <t>12178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675.3</v>
      </c>
      <c r="AO930" s="4" t="n">
        <v>659.85</v>
      </c>
      <c r="AP930" s="3" t="n">
        <v>656.2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-2.254554987547507</v>
      </c>
      <c r="E931" s="2" t="n">
        <v>-1.998122569397893</v>
      </c>
      <c r="F931" s="3" t="n">
        <v>-0.6431308155445994</v>
      </c>
      <c r="G931" s="4" t="n">
        <v>7165</v>
      </c>
      <c r="H931" s="4" t="n">
        <v>3135</v>
      </c>
      <c r="I931" s="3" t="n">
        <v>4323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4.851</v>
      </c>
      <c r="O931" s="8" t="n">
        <v>1.3518</v>
      </c>
      <c r="P931" s="3" t="n">
        <v>3.6242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47394</t>
        </is>
      </c>
      <c r="V931" s="10" t="inlineStr">
        <is>
          <t>17192</t>
        </is>
      </c>
      <c r="W931" s="3" t="inlineStr">
        <is>
          <t>62709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372.85</v>
      </c>
      <c r="AO931" s="4" t="n">
        <v>365.4</v>
      </c>
      <c r="AP931" s="3" t="n">
        <v>363.05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-0.5328341013824787</v>
      </c>
      <c r="E932" s="2" t="n">
        <v>-2.46127117417113</v>
      </c>
      <c r="F932" s="3" t="n">
        <v>1.43981000445301</v>
      </c>
      <c r="G932" s="4" t="n">
        <v>148524</v>
      </c>
      <c r="H932" s="4" t="n">
        <v>189645</v>
      </c>
      <c r="I932" s="3" t="n">
        <v>199116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570.0201999999999</v>
      </c>
      <c r="O932" s="8" t="n">
        <v>584.9122</v>
      </c>
      <c r="P932" s="3" t="n">
        <v>630.2646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7020108</t>
        </is>
      </c>
      <c r="V932" s="10" t="inlineStr">
        <is>
          <t>7968943</t>
        </is>
      </c>
      <c r="W932" s="3" t="inlineStr">
        <is>
          <t>7183528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345.35</v>
      </c>
      <c r="AO932" s="4" t="n">
        <v>336.85</v>
      </c>
      <c r="AP932" s="3" t="n">
        <v>341.7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-0.2806122448979577</v>
      </c>
      <c r="E933" s="2" t="n">
        <v>-1.816321309797904</v>
      </c>
      <c r="F933" s="3" t="n">
        <v>-2.683689421573739</v>
      </c>
      <c r="G933" s="4" t="n">
        <v>384</v>
      </c>
      <c r="H933" s="4" t="n">
        <v>1010</v>
      </c>
      <c r="I933" s="3" t="n">
        <v>903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0.1396</v>
      </c>
      <c r="O933" s="8" t="n">
        <v>0.1907</v>
      </c>
      <c r="P933" s="3" t="n">
        <v>0.2884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20997</t>
        </is>
      </c>
      <c r="V933" s="10" t="inlineStr">
        <is>
          <t>24497</t>
        </is>
      </c>
      <c r="W933" s="3" t="inlineStr">
        <is>
          <t>48832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39.09</v>
      </c>
      <c r="AO933" s="4" t="n">
        <v>38.38</v>
      </c>
      <c r="AP933" s="3" t="n">
        <v>37.35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1.537135469041815</v>
      </c>
      <c r="E934" s="2" t="n">
        <v>-2.490096208262599</v>
      </c>
      <c r="F934" s="3" t="n">
        <v>-1.494486360998261</v>
      </c>
      <c r="G934" s="4" t="n">
        <v>10640</v>
      </c>
      <c r="H934" s="4" t="n">
        <v>12326</v>
      </c>
      <c r="I934" s="3" t="n">
        <v>15121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14.6964</v>
      </c>
      <c r="O934" s="8" t="n">
        <v>14.8776</v>
      </c>
      <c r="P934" s="3" t="n">
        <v>27.7203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914061</t>
        </is>
      </c>
      <c r="V934" s="10" t="inlineStr">
        <is>
          <t>912770</t>
        </is>
      </c>
      <c r="W934" s="3" t="inlineStr">
        <is>
          <t>1975089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70.68000000000001</v>
      </c>
      <c r="AO934" s="4" t="n">
        <v>68.92</v>
      </c>
      <c r="AP934" s="3" t="n">
        <v>67.89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-0.141951837769326</v>
      </c>
      <c r="E935" s="2" t="n">
        <v>-1.330151799766464</v>
      </c>
      <c r="F935" s="3" t="n">
        <v>-2.675585284280936</v>
      </c>
      <c r="G935" s="4" t="n">
        <v>2987</v>
      </c>
      <c r="H935" s="4" t="n">
        <v>4911</v>
      </c>
      <c r="I935" s="3" t="n">
        <v>4556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2.1634</v>
      </c>
      <c r="O935" s="8" t="n">
        <v>3.5139</v>
      </c>
      <c r="P935" s="3" t="n">
        <v>3.6342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11884</t>
        </is>
      </c>
      <c r="V935" s="10" t="inlineStr">
        <is>
          <t>18100</t>
        </is>
      </c>
      <c r="W935" s="3" t="inlineStr">
        <is>
          <t>20948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984.85</v>
      </c>
      <c r="AO935" s="4" t="n">
        <v>971.75</v>
      </c>
      <c r="AP935" s="3" t="n">
        <v>945.75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0.6498651021369612</v>
      </c>
      <c r="E936" s="2" t="n">
        <v>-0.05531267617619989</v>
      </c>
      <c r="F936" s="3" t="n">
        <v>2.337189625262087</v>
      </c>
      <c r="G936" s="4" t="n">
        <v>48194</v>
      </c>
      <c r="H936" s="4" t="n">
        <v>21839</v>
      </c>
      <c r="I936" s="3" t="n">
        <v>29040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183.6202</v>
      </c>
      <c r="O936" s="8" t="n">
        <v>70.5545</v>
      </c>
      <c r="P936" s="3" t="n">
        <v>87.5241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118495</t>
        </is>
      </c>
      <c r="V936" s="10" t="inlineStr">
        <is>
          <t>67671</t>
        </is>
      </c>
      <c r="W936" s="3" t="inlineStr">
        <is>
          <t>79907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8625</v>
      </c>
      <c r="AC936" s="5" t="n">
        <v>6500</v>
      </c>
      <c r="AD936" s="4" t="n">
        <v>589</v>
      </c>
      <c r="AE936" s="4" t="n">
        <v>330</v>
      </c>
      <c r="AF936" s="5" t="n">
        <v>439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4569.3</v>
      </c>
      <c r="AL936" s="4" t="n">
        <v>4574.5</v>
      </c>
      <c r="AM936" s="5" t="n">
        <v>4671.2</v>
      </c>
      <c r="AN936" s="4" t="n">
        <v>4700.55</v>
      </c>
      <c r="AO936" s="4" t="n">
        <v>4697.95</v>
      </c>
      <c r="AP936" s="3" t="n">
        <v>4807.75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-0.2697446835204789</v>
      </c>
      <c r="E937" s="2" t="n">
        <v>-0.7170713297270012</v>
      </c>
      <c r="F937" s="3" t="n">
        <v>-2.046376077040052</v>
      </c>
      <c r="G937" s="4" t="n">
        <v>14647</v>
      </c>
      <c r="H937" s="4" t="n">
        <v>16327</v>
      </c>
      <c r="I937" s="3" t="n">
        <v>17497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13.506</v>
      </c>
      <c r="O937" s="8" t="n">
        <v>19.0455</v>
      </c>
      <c r="P937" s="3" t="n">
        <v>18.6741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106463</t>
        </is>
      </c>
      <c r="V937" s="10" t="inlineStr">
        <is>
          <t>112049</t>
        </is>
      </c>
      <c r="W937" s="3" t="inlineStr">
        <is>
          <t>123802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794.9</v>
      </c>
      <c r="AO937" s="4" t="n">
        <v>789.2</v>
      </c>
      <c r="AP937" s="3" t="n">
        <v>773.05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0.6785034876347523</v>
      </c>
      <c r="E938" s="2" t="n">
        <v>-0.8880770926497534</v>
      </c>
      <c r="F938" s="3" t="n">
        <v>0.6736146415861806</v>
      </c>
      <c r="G938" s="4" t="n">
        <v>8551</v>
      </c>
      <c r="H938" s="4" t="n">
        <v>10982</v>
      </c>
      <c r="I938" s="3" t="n">
        <v>17360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7.4015</v>
      </c>
      <c r="O938" s="8" t="n">
        <v>10.2539</v>
      </c>
      <c r="P938" s="3" t="n">
        <v>13.4043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55316</t>
        </is>
      </c>
      <c r="V938" s="10" t="inlineStr">
        <is>
          <t>64825</t>
        </is>
      </c>
      <c r="W938" s="3" t="inlineStr">
        <is>
          <t>63500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793.85</v>
      </c>
      <c r="AO938" s="4" t="n">
        <v>786.8</v>
      </c>
      <c r="AP938" s="3" t="n">
        <v>792.1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-2.429491919298616</v>
      </c>
      <c r="E939" s="2" t="n">
        <v>-3.388546064739641</v>
      </c>
      <c r="F939" s="3" t="n">
        <v>-1.456745853877185</v>
      </c>
      <c r="G939" s="4" t="n">
        <v>17660</v>
      </c>
      <c r="H939" s="4" t="n">
        <v>38759</v>
      </c>
      <c r="I939" s="3" t="n">
        <v>30170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27.4716</v>
      </c>
      <c r="O939" s="8" t="n">
        <v>47.7517</v>
      </c>
      <c r="P939" s="3" t="n">
        <v>50.4487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354497</t>
        </is>
      </c>
      <c r="V939" s="10" t="inlineStr">
        <is>
          <t>613326</t>
        </is>
      </c>
      <c r="W939" s="3" t="inlineStr">
        <is>
          <t>599048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461.85</v>
      </c>
      <c r="AO939" s="4" t="n">
        <v>446.2</v>
      </c>
      <c r="AP939" s="3" t="n">
        <v>439.7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1.192771084337347</v>
      </c>
      <c r="E940" s="2" t="n">
        <v>-1.178711751398973</v>
      </c>
      <c r="F940" s="3" t="n">
        <v>0.8554216867469907</v>
      </c>
      <c r="G940" s="4" t="n">
        <v>48011</v>
      </c>
      <c r="H940" s="4" t="n">
        <v>36907</v>
      </c>
      <c r="I940" s="3" t="n">
        <v>40579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75.9525</v>
      </c>
      <c r="O940" s="8" t="n">
        <v>34.4004</v>
      </c>
      <c r="P940" s="3" t="n">
        <v>44.0943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675218</t>
        </is>
      </c>
      <c r="V940" s="10" t="inlineStr">
        <is>
          <t>350587</t>
        </is>
      </c>
      <c r="W940" s="3" t="inlineStr">
        <is>
          <t>327609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419.95</v>
      </c>
      <c r="AO940" s="4" t="n">
        <v>415</v>
      </c>
      <c r="AP940" s="3" t="n">
        <v>418.55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-0.5187637969094889</v>
      </c>
      <c r="E941" s="2" t="n">
        <v>-0.7174821554051589</v>
      </c>
      <c r="F941" s="3" t="n">
        <v>-0.1899795120134069</v>
      </c>
      <c r="G941" s="4" t="n">
        <v>14446</v>
      </c>
      <c r="H941" s="4" t="n">
        <v>14317</v>
      </c>
      <c r="I941" s="3" t="n">
        <v>13371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9.2782</v>
      </c>
      <c r="O941" s="8" t="n">
        <v>7.333500000000001</v>
      </c>
      <c r="P941" s="3" t="n">
        <v>8.538400000000001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48308</t>
        </is>
      </c>
      <c r="V941" s="10" t="inlineStr">
        <is>
          <t>34305</t>
        </is>
      </c>
      <c r="W941" s="3" t="inlineStr">
        <is>
          <t>44100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1351.95</v>
      </c>
      <c r="AO941" s="4" t="n">
        <v>1342.25</v>
      </c>
      <c r="AP941" s="3" t="n">
        <v>1339.7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-0.9042258719320814</v>
      </c>
      <c r="E942" s="2" t="n">
        <v>0.5586592178770896</v>
      </c>
      <c r="F942" s="3" t="n">
        <v>-1.370370370370374</v>
      </c>
      <c r="G942" s="4" t="n">
        <v>1099</v>
      </c>
      <c r="H942" s="4" t="n">
        <v>1218</v>
      </c>
      <c r="I942" s="3" t="n">
        <v>561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0.2773</v>
      </c>
      <c r="O942" s="8" t="n">
        <v>0.4119</v>
      </c>
      <c r="P942" s="3" t="n">
        <v>0.2451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9612</t>
        </is>
      </c>
      <c r="V942" s="10" t="inlineStr">
        <is>
          <t>17701</t>
        </is>
      </c>
      <c r="W942" s="3" t="inlineStr">
        <is>
          <t>13605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107.4</v>
      </c>
      <c r="AO942" s="4" t="n">
        <v>108</v>
      </c>
      <c r="AP942" s="3" t="n">
        <v>106.52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2.860421276944508</v>
      </c>
      <c r="E943" s="2" t="n">
        <v>-1.0199203187251</v>
      </c>
      <c r="F943" s="3" t="n">
        <v>-0.09660280148124661</v>
      </c>
      <c r="G943" s="4" t="n">
        <v>245343</v>
      </c>
      <c r="H943" s="4" t="n">
        <v>95507</v>
      </c>
      <c r="I943" s="3" t="n">
        <v>91340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988.0939</v>
      </c>
      <c r="O943" s="8" t="n">
        <v>311.7467</v>
      </c>
      <c r="P943" s="3" t="n">
        <v>306.2722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10429717</t>
        </is>
      </c>
      <c r="V943" s="10" t="inlineStr">
        <is>
          <t>4187446</t>
        </is>
      </c>
      <c r="W943" s="3" t="inlineStr">
        <is>
          <t>5132256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125.5</v>
      </c>
      <c r="AO943" s="4" t="n">
        <v>124.22</v>
      </c>
      <c r="AP943" s="3" t="n">
        <v>124.1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1.543716453000927</v>
      </c>
      <c r="E944" s="2" t="n">
        <v>-3.451138001834785</v>
      </c>
      <c r="F944" s="3" t="n">
        <v>-1.665083027917279</v>
      </c>
      <c r="G944" s="4" t="n">
        <v>530</v>
      </c>
      <c r="H944" s="4" t="n">
        <v>602</v>
      </c>
      <c r="I944" s="3" t="n">
        <v>481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0.4106</v>
      </c>
      <c r="O944" s="8" t="n">
        <v>0.3567</v>
      </c>
      <c r="P944" s="3" t="n">
        <v>0.2515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10869</t>
        </is>
      </c>
      <c r="V944" s="10" t="inlineStr">
        <is>
          <t>10663</t>
        </is>
      </c>
      <c r="W944" s="3" t="inlineStr">
        <is>
          <t>6828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228.91</v>
      </c>
      <c r="AO944" s="4" t="n">
        <v>221.01</v>
      </c>
      <c r="AP944" s="3" t="n">
        <v>217.33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-5.06024096385543</v>
      </c>
      <c r="E945" s="2" t="n">
        <v>-5.06024096385543</v>
      </c>
      <c r="F945" s="3" t="n">
        <v>-5.076142131979688</v>
      </c>
      <c r="G945" s="4" t="n">
        <v>917</v>
      </c>
      <c r="H945" s="4" t="n">
        <v>917</v>
      </c>
      <c r="I945" s="3" t="n">
        <v>985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0.9971</v>
      </c>
      <c r="O945" s="8" t="n">
        <v>0.9971</v>
      </c>
      <c r="P945" s="3" t="n">
        <v>0.4507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7.88</v>
      </c>
      <c r="AO945" s="4" t="n">
        <v>7.88</v>
      </c>
      <c r="AP945" s="3" t="n">
        <v>7.48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-1.175417661097855</v>
      </c>
      <c r="E946" s="2" t="n">
        <v>-1.249773591740629</v>
      </c>
      <c r="F946" s="3" t="n">
        <v>-1.179995108828562</v>
      </c>
      <c r="G946" s="4" t="n">
        <v>1573</v>
      </c>
      <c r="H946" s="4" t="n">
        <v>2864</v>
      </c>
      <c r="I946" s="3" t="n">
        <v>1564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1.0174</v>
      </c>
      <c r="O946" s="8" t="n">
        <v>1.2958</v>
      </c>
      <c r="P946" s="3" t="n">
        <v>0.6516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7638</t>
        </is>
      </c>
      <c r="V946" s="10" t="inlineStr">
        <is>
          <t>5774</t>
        </is>
      </c>
      <c r="W946" s="3" t="inlineStr">
        <is>
          <t>4279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828.15</v>
      </c>
      <c r="AO946" s="4" t="n">
        <v>817.8</v>
      </c>
      <c r="AP946" s="3" t="n">
        <v>808.15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-0.1114206128133681</v>
      </c>
      <c r="E947" s="2" t="n">
        <v>-2.565532626882325</v>
      </c>
      <c r="F947" s="3" t="n">
        <v>-1.144819690898679</v>
      </c>
      <c r="G947" s="4" t="n">
        <v>23760</v>
      </c>
      <c r="H947" s="4" t="n">
        <v>49920</v>
      </c>
      <c r="I947" s="3" t="n">
        <v>43241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21.534</v>
      </c>
      <c r="O947" s="8" t="n">
        <v>42.6471</v>
      </c>
      <c r="P947" s="3" t="n">
        <v>31.5787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7509606</t>
        </is>
      </c>
      <c r="V947" s="10" t="inlineStr">
        <is>
          <t>16786484</t>
        </is>
      </c>
      <c r="W947" s="3" t="inlineStr">
        <is>
          <t>10568237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17.93</v>
      </c>
      <c r="AO947" s="4" t="n">
        <v>17.47</v>
      </c>
      <c r="AP947" s="3" t="n">
        <v>17.27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-1.031424052808911</v>
      </c>
      <c r="E948" s="2" t="n">
        <v>0.8893211978044852</v>
      </c>
      <c r="F948" s="3" t="n">
        <v>-0.736863852351754</v>
      </c>
      <c r="G948" s="4" t="n">
        <v>63643</v>
      </c>
      <c r="H948" s="4" t="n">
        <v>40115</v>
      </c>
      <c r="I948" s="3" t="n">
        <v>36318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95.75760000000001</v>
      </c>
      <c r="O948" s="8" t="n">
        <v>68.108</v>
      </c>
      <c r="P948" s="3" t="n">
        <v>48.5046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831930</t>
        </is>
      </c>
      <c r="V948" s="10" t="inlineStr">
        <is>
          <t>369520</t>
        </is>
      </c>
      <c r="W948" s="3" t="inlineStr">
        <is>
          <t>280190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719.65</v>
      </c>
      <c r="AO948" s="4" t="n">
        <v>726.05</v>
      </c>
      <c r="AP948" s="3" t="n">
        <v>720.7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2.28346456692914</v>
      </c>
      <c r="E949" s="2" t="n">
        <v>-0.685842256281068</v>
      </c>
      <c r="F949" s="3" t="n">
        <v>2.987809174829124</v>
      </c>
      <c r="G949" s="4" t="n">
        <v>82982</v>
      </c>
      <c r="H949" s="4" t="n">
        <v>52404</v>
      </c>
      <c r="I949" s="3" t="n">
        <v>149170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280.2156</v>
      </c>
      <c r="O949" s="8" t="n">
        <v>126.3485</v>
      </c>
      <c r="P949" s="3" t="n">
        <v>472.6216000000001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1580905</t>
        </is>
      </c>
      <c r="V949" s="10" t="inlineStr">
        <is>
          <t>691074</t>
        </is>
      </c>
      <c r="W949" s="3" t="inlineStr">
        <is>
          <t>1799407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714.45</v>
      </c>
      <c r="AO949" s="4" t="n">
        <v>709.55</v>
      </c>
      <c r="AP949" s="3" t="n">
        <v>730.75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0.9698662941528589</v>
      </c>
      <c r="E950" s="2" t="n">
        <v>-1.440166548080208</v>
      </c>
      <c r="F950" s="3" t="n">
        <v>1.2773893397147</v>
      </c>
      <c r="G950" s="4" t="n">
        <v>5697</v>
      </c>
      <c r="H950" s="4" t="n">
        <v>2491</v>
      </c>
      <c r="I950" s="3" t="n">
        <v>1905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9.120100000000001</v>
      </c>
      <c r="O950" s="8" t="n">
        <v>3.6407</v>
      </c>
      <c r="P950" s="3" t="n">
        <v>2.7268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3296</t>
        </is>
      </c>
      <c r="V950" s="10" t="inlineStr">
        <is>
          <t>1500</t>
        </is>
      </c>
      <c r="W950" s="3" t="inlineStr">
        <is>
          <t>1265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7589.4</v>
      </c>
      <c r="AO950" s="4" t="n">
        <v>7480.1</v>
      </c>
      <c r="AP950" s="3" t="n">
        <v>7575.65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-0.2581477896095368</v>
      </c>
      <c r="E951" s="2" t="n">
        <v>-0.6793917825946368</v>
      </c>
      <c r="F951" s="3" t="n">
        <v>1.530944625407162</v>
      </c>
      <c r="G951" s="4" t="n">
        <v>38216</v>
      </c>
      <c r="H951" s="4" t="n">
        <v>34711</v>
      </c>
      <c r="I951" s="3" t="n">
        <v>46739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83.82379999999999</v>
      </c>
      <c r="O951" s="8" t="n">
        <v>71.9601</v>
      </c>
      <c r="P951" s="3" t="n">
        <v>126.9021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1624250</t>
        </is>
      </c>
      <c r="V951" s="10" t="inlineStr">
        <is>
          <t>1206330</t>
        </is>
      </c>
      <c r="W951" s="3" t="inlineStr">
        <is>
          <t>1514966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309.1</v>
      </c>
      <c r="AO951" s="4" t="n">
        <v>307</v>
      </c>
      <c r="AP951" s="3" t="n">
        <v>311.7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-0.8145329832270414</v>
      </c>
      <c r="E952" s="2" t="n">
        <v>0.7942082230266259</v>
      </c>
      <c r="F952" s="3" t="n">
        <v>0.1554459691252193</v>
      </c>
      <c r="G952" s="4" t="n">
        <v>64650</v>
      </c>
      <c r="H952" s="4" t="n">
        <v>77707</v>
      </c>
      <c r="I952" s="3" t="n">
        <v>49828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138.1467</v>
      </c>
      <c r="O952" s="8" t="n">
        <v>184.3007</v>
      </c>
      <c r="P952" s="3" t="n">
        <v>166.8943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544998</t>
        </is>
      </c>
      <c r="V952" s="10" t="inlineStr">
        <is>
          <t>700923</t>
        </is>
      </c>
      <c r="W952" s="3" t="inlineStr">
        <is>
          <t>863546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15525</v>
      </c>
      <c r="AC952" s="5" t="n">
        <v>4050</v>
      </c>
      <c r="AD952" s="4" t="n">
        <v>242</v>
      </c>
      <c r="AE952" s="4" t="n">
        <v>225</v>
      </c>
      <c r="AF952" s="5" t="n">
        <v>150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935.4</v>
      </c>
      <c r="AL952" s="4" t="n">
        <v>939.55</v>
      </c>
      <c r="AM952" s="5" t="n">
        <v>941.05</v>
      </c>
      <c r="AN952" s="4" t="n">
        <v>925.45</v>
      </c>
      <c r="AO952" s="4" t="n">
        <v>932.8</v>
      </c>
      <c r="AP952" s="3" t="n">
        <v>934.25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0.1417936901807923</v>
      </c>
      <c r="E953" s="2" t="n">
        <v>-2.064896755162242</v>
      </c>
      <c r="F953" s="3" t="n">
        <v>0.8975903614457886</v>
      </c>
      <c r="G953" s="4" t="n">
        <v>5008</v>
      </c>
      <c r="H953" s="4" t="n">
        <v>5183</v>
      </c>
      <c r="I953" s="3" t="n">
        <v>12057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3.181</v>
      </c>
      <c r="O953" s="8" t="n">
        <v>2.8828</v>
      </c>
      <c r="P953" s="3" t="n">
        <v>6.2215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95412</t>
        </is>
      </c>
      <c r="V953" s="10" t="inlineStr">
        <is>
          <t>96618</t>
        </is>
      </c>
      <c r="W953" s="3" t="inlineStr">
        <is>
          <t>149710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169.5</v>
      </c>
      <c r="AO953" s="4" t="n">
        <v>166</v>
      </c>
      <c r="AP953" s="3" t="n">
        <v>167.49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3.616480819735642</v>
      </c>
      <c r="E954" s="2" t="n">
        <v>-2.177255162670869</v>
      </c>
      <c r="F954" s="3" t="n">
        <v>-1.987852015461074</v>
      </c>
      <c r="G954" s="4" t="n">
        <v>20835</v>
      </c>
      <c r="H954" s="4" t="n">
        <v>21749</v>
      </c>
      <c r="I954" s="3" t="n">
        <v>10802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52.2675</v>
      </c>
      <c r="O954" s="8" t="n">
        <v>31.1575</v>
      </c>
      <c r="P954" s="3" t="n">
        <v>20.786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1245582</t>
        </is>
      </c>
      <c r="V954" s="10" t="inlineStr">
        <is>
          <t>629530</t>
        </is>
      </c>
      <c r="W954" s="3" t="inlineStr">
        <is>
          <t>391295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240.67</v>
      </c>
      <c r="AO954" s="4" t="n">
        <v>235.43</v>
      </c>
      <c r="AP954" s="3" t="n">
        <v>230.75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-0.7843740387573088</v>
      </c>
      <c r="E955" s="2" t="n">
        <v>0.3952875523174631</v>
      </c>
      <c r="F955" s="3" t="n">
        <v>-0.8106230216938161</v>
      </c>
      <c r="G955" s="4" t="n">
        <v>29047</v>
      </c>
      <c r="H955" s="4" t="n">
        <v>44739</v>
      </c>
      <c r="I955" s="3" t="n">
        <v>43248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78.98100000000001</v>
      </c>
      <c r="O955" s="8" t="n">
        <v>79.4348</v>
      </c>
      <c r="P955" s="3" t="n">
        <v>116.6556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680274</t>
        </is>
      </c>
      <c r="V955" s="10" t="inlineStr">
        <is>
          <t>440517</t>
        </is>
      </c>
      <c r="W955" s="3" t="inlineStr">
        <is>
          <t>912252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13750</v>
      </c>
      <c r="AC955" s="5" t="n">
        <v>-35000</v>
      </c>
      <c r="AD955" s="4" t="n">
        <v>71</v>
      </c>
      <c r="AE955" s="4" t="n">
        <v>118</v>
      </c>
      <c r="AF955" s="5" t="n">
        <v>178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646.45</v>
      </c>
      <c r="AL955" s="4" t="n">
        <v>647.75</v>
      </c>
      <c r="AM955" s="5" t="n">
        <v>644.95</v>
      </c>
      <c r="AN955" s="4" t="n">
        <v>645.1</v>
      </c>
      <c r="AO955" s="4" t="n">
        <v>647.65</v>
      </c>
      <c r="AP955" s="3" t="n">
        <v>642.4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4.999852424662793</v>
      </c>
      <c r="E956" s="2" t="n">
        <v>4.98383696416023</v>
      </c>
      <c r="F956" s="3" t="n">
        <v>1.689514833458282</v>
      </c>
      <c r="G956" s="4" t="n">
        <v>1856</v>
      </c>
      <c r="H956" s="4" t="n">
        <v>1958</v>
      </c>
      <c r="I956" s="3" t="n">
        <v>3218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2.1632</v>
      </c>
      <c r="O956" s="8" t="n">
        <v>5.7051</v>
      </c>
      <c r="P956" s="3" t="n">
        <v>4.0203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8748</t>
        </is>
      </c>
      <c r="V956" s="10" t="inlineStr">
        <is>
          <t>18039</t>
        </is>
      </c>
      <c r="W956" s="3" t="inlineStr">
        <is>
          <t>12523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1778.75</v>
      </c>
      <c r="AO956" s="4" t="n">
        <v>1867.4</v>
      </c>
      <c r="AP956" s="3" t="n">
        <v>1898.95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-0.5657708628005719</v>
      </c>
      <c r="E957" s="2" t="n">
        <v>-3.170087380613693</v>
      </c>
      <c r="F957" s="3" t="n">
        <v>-1.755858691850291</v>
      </c>
      <c r="G957" s="4" t="n">
        <v>67223</v>
      </c>
      <c r="H957" s="4" t="n">
        <v>27268</v>
      </c>
      <c r="I957" s="3" t="n">
        <v>29822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209.5662</v>
      </c>
      <c r="O957" s="8" t="n">
        <v>61.8886</v>
      </c>
      <c r="P957" s="3" t="n">
        <v>69.3629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581880</t>
        </is>
      </c>
      <c r="V957" s="10" t="inlineStr">
        <is>
          <t>336800</t>
        </is>
      </c>
      <c r="W957" s="3" t="inlineStr">
        <is>
          <t>275650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738.15</v>
      </c>
      <c r="AO957" s="4" t="n">
        <v>714.75</v>
      </c>
      <c r="AP957" s="3" t="n">
        <v>702.2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1.067040310411737</v>
      </c>
      <c r="E958" s="2" t="n">
        <v>1.487682627706082</v>
      </c>
      <c r="F958" s="3" t="n">
        <v>8.359165659643784</v>
      </c>
      <c r="G958" s="4" t="n">
        <v>15813</v>
      </c>
      <c r="H958" s="4" t="n">
        <v>35221</v>
      </c>
      <c r="I958" s="3" t="n">
        <v>163372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22.5141</v>
      </c>
      <c r="O958" s="8" t="n">
        <v>66.16510000000001</v>
      </c>
      <c r="P958" s="3" t="n">
        <v>665.3008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146839</t>
        </is>
      </c>
      <c r="V958" s="10" t="inlineStr">
        <is>
          <t>243107</t>
        </is>
      </c>
      <c r="W958" s="3" t="inlineStr">
        <is>
          <t>554953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937.7</v>
      </c>
      <c r="AO958" s="4" t="n">
        <v>951.65</v>
      </c>
      <c r="AP958" s="3" t="n">
        <v>1031.2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-0.2892505555348562</v>
      </c>
      <c r="E959" s="2" t="n">
        <v>-0.9225597609561854</v>
      </c>
      <c r="F959" s="3" t="n">
        <v>0.03518516191458632</v>
      </c>
      <c r="G959" s="4" t="n">
        <v>10989</v>
      </c>
      <c r="H959" s="4" t="n">
        <v>12907</v>
      </c>
      <c r="I959" s="3" t="n">
        <v>14205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40.8231</v>
      </c>
      <c r="O959" s="8" t="n">
        <v>17.3173</v>
      </c>
      <c r="P959" s="3" t="n">
        <v>19.4859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399212</t>
        </is>
      </c>
      <c r="V959" s="10" t="inlineStr">
        <is>
          <t>166453</t>
        </is>
      </c>
      <c r="W959" s="3" t="inlineStr">
        <is>
          <t>155190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803.2</v>
      </c>
      <c r="AO959" s="4" t="n">
        <v>795.79</v>
      </c>
      <c r="AP959" s="3" t="n">
        <v>796.0700000000001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-1.582167491524099</v>
      </c>
      <c r="E960" s="2" t="n">
        <v>-1.769946545238559</v>
      </c>
      <c r="F960" s="3" t="n">
        <v>-2.096098032892615</v>
      </c>
      <c r="G960" s="4" t="n">
        <v>14230</v>
      </c>
      <c r="H960" s="4" t="n">
        <v>12226</v>
      </c>
      <c r="I960" s="3" t="n">
        <v>18045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26.8876</v>
      </c>
      <c r="O960" s="8" t="n">
        <v>24.2087</v>
      </c>
      <c r="P960" s="3" t="n">
        <v>25.4663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71033</t>
        </is>
      </c>
      <c r="V960" s="10" t="inlineStr">
        <is>
          <t>75908</t>
        </is>
      </c>
      <c r="W960" s="3" t="inlineStr">
        <is>
          <t>78059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1262.75</v>
      </c>
      <c r="AO960" s="4" t="n">
        <v>1240.4</v>
      </c>
      <c r="AP960" s="3" t="n">
        <v>1214.4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-0.9706992629875927</v>
      </c>
      <c r="E961" s="2" t="n">
        <v>-0.6807043020511889</v>
      </c>
      <c r="F961" s="3" t="n">
        <v>-7.063876450699073</v>
      </c>
      <c r="G961" s="4" t="n">
        <v>16412</v>
      </c>
      <c r="H961" s="4" t="n">
        <v>19342</v>
      </c>
      <c r="I961" s="3" t="n">
        <v>73851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19.5014</v>
      </c>
      <c r="O961" s="8" t="n">
        <v>26.4235</v>
      </c>
      <c r="P961" s="3" t="n">
        <v>104.5633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216120</t>
        </is>
      </c>
      <c r="V961" s="10" t="inlineStr">
        <is>
          <t>268991</t>
        </is>
      </c>
      <c r="W961" s="3" t="inlineStr">
        <is>
          <t>1117414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550.9</v>
      </c>
      <c r="AO961" s="4" t="n">
        <v>547.15</v>
      </c>
      <c r="AP961" s="3" t="n">
        <v>508.5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0.02708070048744851</v>
      </c>
      <c r="E962" s="2" t="n">
        <v>-1.380741810305925</v>
      </c>
      <c r="F962" s="3" t="n">
        <v>0.2287701317715959</v>
      </c>
      <c r="G962" s="4" t="n">
        <v>32261</v>
      </c>
      <c r="H962" s="4" t="n">
        <v>42801</v>
      </c>
      <c r="I962" s="3" t="n">
        <v>19511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38.7669</v>
      </c>
      <c r="O962" s="8" t="n">
        <v>79.52460000000001</v>
      </c>
      <c r="P962" s="3" t="n">
        <v>23.6128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442696</t>
        </is>
      </c>
      <c r="V962" s="10" t="inlineStr">
        <is>
          <t>589220</t>
        </is>
      </c>
      <c r="W962" s="3" t="inlineStr">
        <is>
          <t>210036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554.05</v>
      </c>
      <c r="AO962" s="4" t="n">
        <v>546.4</v>
      </c>
      <c r="AP962" s="3" t="n">
        <v>547.65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1.104565537555231</v>
      </c>
      <c r="E963" s="2" t="n">
        <v>-2.184996358339408</v>
      </c>
      <c r="F963" s="3" t="n">
        <v>-1.116902457185408</v>
      </c>
      <c r="G963" s="4" t="n">
        <v>5255</v>
      </c>
      <c r="H963" s="4" t="n">
        <v>6537</v>
      </c>
      <c r="I963" s="3" t="n">
        <v>4736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5.974500000000001</v>
      </c>
      <c r="O963" s="8" t="n">
        <v>7.9215</v>
      </c>
      <c r="P963" s="3" t="n">
        <v>5.1701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1507391</t>
        </is>
      </c>
      <c r="V963" s="10" t="inlineStr">
        <is>
          <t>1952915</t>
        </is>
      </c>
      <c r="W963" s="3" t="inlineStr">
        <is>
          <t>1177694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27.46</v>
      </c>
      <c r="AO963" s="4" t="n">
        <v>26.86</v>
      </c>
      <c r="AP963" s="3" t="n">
        <v>26.56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0.4424234976035282</v>
      </c>
      <c r="E964" s="2" t="n">
        <v>-2.031077939557067</v>
      </c>
      <c r="F964" s="3" t="n">
        <v>-0.9366804046459348</v>
      </c>
      <c r="G964" s="4" t="n">
        <v>2196</v>
      </c>
      <c r="H964" s="4" t="n">
        <v>6396</v>
      </c>
      <c r="I964" s="3" t="n">
        <v>2731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1.0005</v>
      </c>
      <c r="O964" s="8" t="n">
        <v>2.4482</v>
      </c>
      <c r="P964" s="3" t="n">
        <v>0.9137000000000001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12856</t>
        </is>
      </c>
      <c r="V964" s="10" t="inlineStr">
        <is>
          <t>28992</t>
        </is>
      </c>
      <c r="W964" s="3" t="inlineStr">
        <is>
          <t>11613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408.65</v>
      </c>
      <c r="AO964" s="4" t="n">
        <v>400.35</v>
      </c>
      <c r="AP964" s="3" t="n">
        <v>396.6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0.8290904086968457</v>
      </c>
      <c r="E965" s="2" t="n">
        <v>-1.839025555290187</v>
      </c>
      <c r="F965" s="3" t="n">
        <v>-1.637122002085502</v>
      </c>
      <c r="G965" s="4" t="n">
        <v>27272</v>
      </c>
      <c r="H965" s="4" t="n">
        <v>22734</v>
      </c>
      <c r="I965" s="3" t="n">
        <v>16419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50.3609</v>
      </c>
      <c r="O965" s="8" t="n">
        <v>38.2268</v>
      </c>
      <c r="P965" s="3" t="n">
        <v>42.17270000000001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225602</t>
        </is>
      </c>
      <c r="V965" s="10" t="inlineStr">
        <is>
          <t>140818</t>
        </is>
      </c>
      <c r="W965" s="3" t="inlineStr">
        <is>
          <t>218286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1465.45</v>
      </c>
      <c r="AO965" s="4" t="n">
        <v>1438.5</v>
      </c>
      <c r="AP965" s="3" t="n">
        <v>1414.95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0.8817336374802557</v>
      </c>
      <c r="E966" s="2" t="n">
        <v>-2.235074140105225</v>
      </c>
      <c r="F966" s="3" t="n">
        <v>-2.548592269714904</v>
      </c>
      <c r="G966" s="4" t="n">
        <v>332</v>
      </c>
      <c r="H966" s="4" t="n">
        <v>556</v>
      </c>
      <c r="I966" s="3" t="n">
        <v>572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0.2962</v>
      </c>
      <c r="O966" s="8" t="n">
        <v>0.1746</v>
      </c>
      <c r="P966" s="3" t="n">
        <v>0.2496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11233</t>
        </is>
      </c>
      <c r="V966" s="10" t="inlineStr">
        <is>
          <t>4937</t>
        </is>
      </c>
      <c r="W966" s="3" t="inlineStr">
        <is>
          <t>6864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229.97</v>
      </c>
      <c r="AO966" s="4" t="n">
        <v>224.83</v>
      </c>
      <c r="AP966" s="3" t="n">
        <v>219.1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1.485429186982654</v>
      </c>
      <c r="E967" s="2" t="n">
        <v>0.262569832402234</v>
      </c>
      <c r="F967" s="3" t="n">
        <v>-2.345795954755674</v>
      </c>
      <c r="G967" s="4" t="n">
        <v>12264</v>
      </c>
      <c r="H967" s="4" t="n">
        <v>12224</v>
      </c>
      <c r="I967" s="3" t="n">
        <v>7727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10.8019</v>
      </c>
      <c r="O967" s="8" t="n">
        <v>11.2434</v>
      </c>
      <c r="P967" s="3" t="n">
        <v>4.6435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312504</t>
        </is>
      </c>
      <c r="V967" s="10" t="inlineStr">
        <is>
          <t>247101</t>
        </is>
      </c>
      <c r="W967" s="3" t="inlineStr">
        <is>
          <t>113199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</v>
      </c>
      <c r="AO967" s="4" t="n">
        <v>179.47</v>
      </c>
      <c r="AP967" s="3" t="n">
        <v>175.26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-0.2333395557214859</v>
      </c>
      <c r="E968" s="2" t="n">
        <v>0.6455234353073125</v>
      </c>
      <c r="F968" s="3" t="n">
        <v>-2.323852017103551</v>
      </c>
      <c r="G968" s="4" t="n">
        <v>58</v>
      </c>
      <c r="H968" s="4" t="n">
        <v>49</v>
      </c>
      <c r="I968" s="3" t="n">
        <v>29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0.09119999999999999</v>
      </c>
      <c r="O968" s="8" t="n">
        <v>0.0867</v>
      </c>
      <c r="P968" s="3" t="n">
        <v>0.039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534.45</v>
      </c>
      <c r="AO968" s="4" t="n">
        <v>537.9</v>
      </c>
      <c r="AP968" s="3" t="n">
        <v>525.4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-0.9553653317028432</v>
      </c>
      <c r="E969" s="2" t="n">
        <v>0.03858322401419862</v>
      </c>
      <c r="F969" s="3" t="n">
        <v>-0.8639308855291612</v>
      </c>
      <c r="G969" s="4" t="n">
        <v>99743</v>
      </c>
      <c r="H969" s="4" t="n">
        <v>113806</v>
      </c>
      <c r="I969" s="3" t="n">
        <v>83850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365.6574</v>
      </c>
      <c r="O969" s="8" t="n">
        <v>263.2723</v>
      </c>
      <c r="P969" s="3" t="n">
        <v>236.6388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2529442</t>
        </is>
      </c>
      <c r="V969" s="10" t="inlineStr">
        <is>
          <t>1278855</t>
        </is>
      </c>
      <c r="W969" s="3" t="inlineStr">
        <is>
          <t>1284466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647.95</v>
      </c>
      <c r="AO969" s="4" t="n">
        <v>648.2</v>
      </c>
      <c r="AP969" s="3" t="n">
        <v>642.6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-0.9454580007601582</v>
      </c>
      <c r="E970" s="2" t="n">
        <v>-0.6523094632836173</v>
      </c>
      <c r="F970" s="3" t="n">
        <v>-1.206971467194516</v>
      </c>
      <c r="G970" s="4" t="n">
        <v>1586</v>
      </c>
      <c r="H970" s="4" t="n">
        <v>1772</v>
      </c>
      <c r="I970" s="3" t="n">
        <v>1861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0.8179000000000001</v>
      </c>
      <c r="O970" s="8" t="n">
        <v>0.5463</v>
      </c>
      <c r="P970" s="3" t="n">
        <v>0.6470999999999999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23420</t>
        </is>
      </c>
      <c r="V970" s="10" t="inlineStr">
        <is>
          <t>13859</t>
        </is>
      </c>
      <c r="W970" s="3" t="inlineStr">
        <is>
          <t>16858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208.49</v>
      </c>
      <c r="AO970" s="4" t="n">
        <v>207.13</v>
      </c>
      <c r="AP970" s="3" t="n">
        <v>204.63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1.119860017497809</v>
      </c>
      <c r="E971" s="2" t="n">
        <v>7.146565149679887</v>
      </c>
      <c r="F971" s="3" t="n">
        <v>-0.5329457364341196</v>
      </c>
      <c r="G971" s="4" t="n">
        <v>12625</v>
      </c>
      <c r="H971" s="4" t="n">
        <v>66072</v>
      </c>
      <c r="I971" s="3" t="n">
        <v>48261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13.1535</v>
      </c>
      <c r="O971" s="8" t="n">
        <v>152.2982</v>
      </c>
      <c r="P971" s="3" t="n">
        <v>86.0245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93309</t>
        </is>
      </c>
      <c r="V971" s="10" t="inlineStr">
        <is>
          <t>717906</t>
        </is>
      </c>
      <c r="W971" s="3" t="inlineStr">
        <is>
          <t>461157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577.9</v>
      </c>
      <c r="AO971" s="4" t="n">
        <v>619.2</v>
      </c>
      <c r="AP971" s="3" t="n">
        <v>615.9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1.097010109701007</v>
      </c>
      <c r="E972" s="2" t="n">
        <v>1.063829787234043</v>
      </c>
      <c r="F972" s="3" t="n">
        <v>2.210526315789468</v>
      </c>
      <c r="G972" s="4" t="n">
        <v>11212</v>
      </c>
      <c r="H972" s="4" t="n">
        <v>14546</v>
      </c>
      <c r="I972" s="3" t="n">
        <v>20183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89.8524</v>
      </c>
      <c r="O972" s="8" t="n">
        <v>113.9996</v>
      </c>
      <c r="P972" s="3" t="n">
        <v>133.8282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6477466</t>
        </is>
      </c>
      <c r="V972" s="10" t="inlineStr">
        <is>
          <t>9017801</t>
        </is>
      </c>
      <c r="W972" s="3" t="inlineStr">
        <is>
          <t>10013880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47</v>
      </c>
      <c r="AO972" s="4" t="n">
        <v>47.5</v>
      </c>
      <c r="AP972" s="3" t="n">
        <v>48.55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2.456140350877187</v>
      </c>
      <c r="E973" s="2" t="n">
        <v>-1.712328767123282</v>
      </c>
      <c r="F973" s="3" t="n">
        <v>0.3484320557491214</v>
      </c>
      <c r="G973" s="4" t="n">
        <v>1396</v>
      </c>
      <c r="H973" s="4" t="n">
        <v>1217</v>
      </c>
      <c r="I973" s="3" t="n">
        <v>1155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0.4693</v>
      </c>
      <c r="O973" s="8" t="n">
        <v>0.2002</v>
      </c>
      <c r="P973" s="3" t="n">
        <v>0.1946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742083</t>
        </is>
      </c>
      <c r="V973" s="10" t="inlineStr">
        <is>
          <t>380887</t>
        </is>
      </c>
      <c r="W973" s="3" t="inlineStr">
        <is>
          <t>453831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2.92</v>
      </c>
      <c r="AO973" s="4" t="n">
        <v>2.87</v>
      </c>
      <c r="AP973" s="3" t="n">
        <v>2.88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-0.5333751666797338</v>
      </c>
      <c r="E974" s="2" t="n">
        <v>3.785190442394141</v>
      </c>
      <c r="F974" s="3" t="n">
        <v>3.191246865739676</v>
      </c>
      <c r="G974" s="4" t="n">
        <v>1309</v>
      </c>
      <c r="H974" s="4" t="n">
        <v>9243</v>
      </c>
      <c r="I974" s="3" t="n">
        <v>29747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0.5665</v>
      </c>
      <c r="O974" s="8" t="n">
        <v>7.2674</v>
      </c>
      <c r="P974" s="3" t="n">
        <v>29.877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26015</t>
        </is>
      </c>
      <c r="V974" s="10" t="inlineStr">
        <is>
          <t>107702</t>
        </is>
      </c>
      <c r="W974" s="3" t="inlineStr">
        <is>
          <t>504252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126.81</v>
      </c>
      <c r="AO974" s="4" t="n">
        <v>131.61</v>
      </c>
      <c r="AP974" s="3" t="n">
        <v>135.81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3.450235427829193</v>
      </c>
      <c r="E975" s="2" t="n">
        <v>1.577336576944197</v>
      </c>
      <c r="F975" s="3" t="n">
        <v>-0.4944375772558609</v>
      </c>
      <c r="G975" s="4" t="n">
        <v>1440</v>
      </c>
      <c r="H975" s="4" t="n">
        <v>3489</v>
      </c>
      <c r="I975" s="3" t="n">
        <v>1309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0.3872</v>
      </c>
      <c r="O975" s="8" t="n">
        <v>0.7841</v>
      </c>
      <c r="P975" s="3" t="n">
        <v>0.4097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22261</t>
        </is>
      </c>
      <c r="V975" s="10" t="inlineStr">
        <is>
          <t>26351</t>
        </is>
      </c>
      <c r="W975" s="3" t="inlineStr">
        <is>
          <t>9323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127.43</v>
      </c>
      <c r="AO975" s="4" t="n">
        <v>129.44</v>
      </c>
      <c r="AP975" s="3" t="n">
        <v>128.8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1.737989834399085</v>
      </c>
      <c r="E976" s="2" t="n">
        <v>-1.353746978243348</v>
      </c>
      <c r="F976" s="3" t="n">
        <v>-0.3920927952948827</v>
      </c>
      <c r="G976" s="4" t="n">
        <v>42759</v>
      </c>
      <c r="H976" s="4" t="n">
        <v>44633</v>
      </c>
      <c r="I976" s="3" t="n">
        <v>17317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73.7165</v>
      </c>
      <c r="O976" s="8" t="n">
        <v>66.76909999999999</v>
      </c>
      <c r="P976" s="3" t="n">
        <v>16.4839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1589229</t>
        </is>
      </c>
      <c r="V976" s="10" t="inlineStr">
        <is>
          <t>874126</t>
        </is>
      </c>
      <c r="W976" s="3" t="inlineStr">
        <is>
          <t>206371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310.25</v>
      </c>
      <c r="AO976" s="4" t="n">
        <v>306.05</v>
      </c>
      <c r="AP976" s="3" t="n">
        <v>304.85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-2.001091504456979</v>
      </c>
      <c r="E977" s="2" t="n">
        <v>-2.000185632077224</v>
      </c>
      <c r="F977" s="3" t="n">
        <v>-0.9328976653880754</v>
      </c>
      <c r="G977" s="4" t="n">
        <v>39</v>
      </c>
      <c r="H977" s="4" t="n">
        <v>36</v>
      </c>
      <c r="I977" s="3" t="n">
        <v>25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0.0216</v>
      </c>
      <c r="O977" s="8" t="n">
        <v>0.0127</v>
      </c>
      <c r="P977" s="3" t="n">
        <v>0.0275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215.48</v>
      </c>
      <c r="AO977" s="4" t="n">
        <v>211.17</v>
      </c>
      <c r="AP977" s="3" t="n">
        <v>209.2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-0.7062485037108013</v>
      </c>
      <c r="E978" s="2" t="n">
        <v>-2.652200120554554</v>
      </c>
      <c r="F978" s="3" t="n">
        <v>-3.145510835913321</v>
      </c>
      <c r="G978" s="4" t="n">
        <v>81</v>
      </c>
      <c r="H978" s="4" t="n">
        <v>168</v>
      </c>
      <c r="I978" s="3" t="n">
        <v>121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0.0382</v>
      </c>
      <c r="O978" s="8" t="n">
        <v>0.09300000000000001</v>
      </c>
      <c r="P978" s="3" t="n">
        <v>0.0388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82.95</v>
      </c>
      <c r="AO978" s="4" t="n">
        <v>80.75</v>
      </c>
      <c r="AP978" s="3" t="n">
        <v>78.20999999999999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0.07746992344149467</v>
      </c>
      <c r="E979" s="2" t="n">
        <v>-0.487227357588462</v>
      </c>
      <c r="F979" s="3" t="n">
        <v>-0.03660657087946558</v>
      </c>
      <c r="G979" s="4" t="n">
        <v>17008</v>
      </c>
      <c r="H979" s="4" t="n">
        <v>21009</v>
      </c>
      <c r="I979" s="3" t="n">
        <v>23416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21.8832</v>
      </c>
      <c r="O979" s="8" t="n">
        <v>17.4071</v>
      </c>
      <c r="P979" s="3" t="n">
        <v>22.7041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514696</t>
        </is>
      </c>
      <c r="V979" s="10" t="inlineStr">
        <is>
          <t>430107</t>
        </is>
      </c>
      <c r="W979" s="3" t="inlineStr">
        <is>
          <t>532654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219.61</v>
      </c>
      <c r="AO979" s="4" t="n">
        <v>218.54</v>
      </c>
      <c r="AP979" s="3" t="n">
        <v>218.46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</v>
      </c>
      <c r="E980" s="2" t="n">
        <v>1.998299319727899</v>
      </c>
      <c r="F980" s="3" t="n">
        <v>2.990829512296783</v>
      </c>
      <c r="G980" s="4" t="n">
        <v>41</v>
      </c>
      <c r="H980" s="4" t="n">
        <v>32</v>
      </c>
      <c r="I980" s="3" t="n">
        <v>169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0.0704</v>
      </c>
      <c r="O980" s="8" t="n">
        <v>0.045</v>
      </c>
      <c r="P980" s="3" t="n">
        <v>0.0892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940.8</v>
      </c>
      <c r="AO980" s="4" t="n">
        <v>959.6</v>
      </c>
      <c r="AP980" s="3" t="n">
        <v>988.3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1.995335579165576</v>
      </c>
      <c r="E981" s="2" t="n">
        <v>1.981707317073174</v>
      </c>
      <c r="F981" s="3" t="n">
        <v>1.993024414549071</v>
      </c>
      <c r="G981" s="4" t="n">
        <v>21</v>
      </c>
      <c r="H981" s="4" t="n">
        <v>17</v>
      </c>
      <c r="I981" s="3" t="n">
        <v>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0.0053</v>
      </c>
      <c r="O981" s="8" t="n">
        <v>0.0235</v>
      </c>
      <c r="P981" s="3" t="n">
        <v>0.0104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39.36</v>
      </c>
      <c r="AO981" s="4" t="n">
        <v>40.14</v>
      </c>
      <c r="AP981" s="3" t="n">
        <v>40.94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-0.4042854255104104</v>
      </c>
      <c r="E982" s="2" t="n">
        <v>-1.654150598741623</v>
      </c>
      <c r="F982" s="3" t="n">
        <v>-4.994324631101019</v>
      </c>
      <c r="G982" s="4" t="n">
        <v>222</v>
      </c>
      <c r="H982" s="4" t="n">
        <v>115</v>
      </c>
      <c r="I982" s="3" t="n">
        <v>388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0.5275</v>
      </c>
      <c r="O982" s="8" t="n">
        <v>1.3729</v>
      </c>
      <c r="P982" s="3" t="n">
        <v>0.9331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492.7</v>
      </c>
      <c r="AO982" s="4" t="n">
        <v>484.55</v>
      </c>
      <c r="AP982" s="3" t="n">
        <v>460.35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-2.450824954226022</v>
      </c>
      <c r="E983" s="2" t="n">
        <v>-1.418729749284355</v>
      </c>
      <c r="F983" s="3" t="n">
        <v>-1.629544535920171</v>
      </c>
      <c r="G983" s="4" t="n">
        <v>65281</v>
      </c>
      <c r="H983" s="4" t="n">
        <v>32813</v>
      </c>
      <c r="I983" s="3" t="n">
        <v>28142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255.89</v>
      </c>
      <c r="O983" s="8" t="n">
        <v>116.8018</v>
      </c>
      <c r="P983" s="3" t="n">
        <v>75.9111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181618</t>
        </is>
      </c>
      <c r="V983" s="10" t="inlineStr">
        <is>
          <t>93558</t>
        </is>
      </c>
      <c r="W983" s="3" t="inlineStr">
        <is>
          <t>66634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4768.35</v>
      </c>
      <c r="AO983" s="4" t="n">
        <v>4700.7</v>
      </c>
      <c r="AP983" s="3" t="n">
        <v>4624.1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0.5813953488372098</v>
      </c>
      <c r="E984" s="2" t="n">
        <v>2.890173410404627</v>
      </c>
      <c r="F984" s="3" t="n">
        <v>1.685393258426968</v>
      </c>
      <c r="G984" s="4" t="n">
        <v>1980</v>
      </c>
      <c r="H984" s="4" t="n">
        <v>3526</v>
      </c>
      <c r="I984" s="3" t="n">
        <v>3680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0.6459999999999999</v>
      </c>
      <c r="O984" s="8" t="n">
        <v>1.8831</v>
      </c>
      <c r="P984" s="3" t="n">
        <v>1.0412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1.73</v>
      </c>
      <c r="AO984" s="4" t="n">
        <v>1.78</v>
      </c>
      <c r="AP984" s="3" t="n">
        <v>1.81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5.226869245695882</v>
      </c>
      <c r="E985" s="2" t="n">
        <v>-2.989759485227765</v>
      </c>
      <c r="F985" s="3" t="n">
        <v>-0.994944388270984</v>
      </c>
      <c r="G985" s="4" t="n">
        <v>45582</v>
      </c>
      <c r="H985" s="4" t="n">
        <v>20127</v>
      </c>
      <c r="I985" s="3" t="n">
        <v>11049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65.0193</v>
      </c>
      <c r="O985" s="8" t="n">
        <v>21.8275</v>
      </c>
      <c r="P985" s="3" t="n">
        <v>10.7992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1101987</t>
        </is>
      </c>
      <c r="V985" s="10" t="inlineStr">
        <is>
          <t>406656</t>
        </is>
      </c>
      <c r="W985" s="3" t="inlineStr">
        <is>
          <t>209311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254.87</v>
      </c>
      <c r="AO985" s="4" t="n">
        <v>247.25</v>
      </c>
      <c r="AP985" s="3" t="n">
        <v>244.79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4.991801785388963</v>
      </c>
      <c r="E986" s="2" t="n">
        <v>4.06038521603331</v>
      </c>
      <c r="F986" s="3" t="n">
        <v>-2.534600633650152</v>
      </c>
      <c r="G986" s="4" t="n">
        <v>1803</v>
      </c>
      <c r="H986" s="4" t="n">
        <v>10603</v>
      </c>
      <c r="I986" s="3" t="n">
        <v>3094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3.1793</v>
      </c>
      <c r="O986" s="8" t="n">
        <v>13.0385</v>
      </c>
      <c r="P986" s="3" t="n">
        <v>3.7193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57.63</v>
      </c>
      <c r="AO986" s="4" t="n">
        <v>59.97</v>
      </c>
      <c r="AP986" s="3" t="n">
        <v>58.45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-0.5859405355838536</v>
      </c>
      <c r="E987" s="2" t="n">
        <v>0.623788380964301</v>
      </c>
      <c r="F987" s="3" t="n">
        <v>-1.834905147367282</v>
      </c>
      <c r="G987" s="4" t="n">
        <v>3412</v>
      </c>
      <c r="H987" s="4" t="n">
        <v>2936</v>
      </c>
      <c r="I987" s="3" t="n">
        <v>1988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5.826000000000001</v>
      </c>
      <c r="O987" s="8" t="n">
        <v>3.0148</v>
      </c>
      <c r="P987" s="3" t="n">
        <v>2.0551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10265</t>
        </is>
      </c>
      <c r="V987" s="10" t="inlineStr">
        <is>
          <t>4158</t>
        </is>
      </c>
      <c r="W987" s="3" t="inlineStr">
        <is>
          <t>3792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3198.2</v>
      </c>
      <c r="AO987" s="4" t="n">
        <v>3218.15</v>
      </c>
      <c r="AP987" s="3" t="n">
        <v>3159.1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5.970389443192787</v>
      </c>
      <c r="E988" s="2" t="n">
        <v>0.5163249810174663</v>
      </c>
      <c r="F988" s="3" t="n">
        <v>-1.596414362693259</v>
      </c>
      <c r="G988" s="4" t="n">
        <v>210228</v>
      </c>
      <c r="H988" s="4" t="n">
        <v>173736</v>
      </c>
      <c r="I988" s="3" t="n">
        <v>33454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747.1089000000001</v>
      </c>
      <c r="O988" s="8" t="n">
        <v>621.5600000000001</v>
      </c>
      <c r="P988" s="3" t="n">
        <v>75.37520000000001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938863</t>
        </is>
      </c>
      <c r="V988" s="10" t="inlineStr">
        <is>
          <t>1018986</t>
        </is>
      </c>
      <c r="W988" s="3" t="inlineStr">
        <is>
          <t>145119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987.75</v>
      </c>
      <c r="AO988" s="4" t="n">
        <v>992.85</v>
      </c>
      <c r="AP988" s="3" t="n">
        <v>977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-0.8873514814257834</v>
      </c>
      <c r="E989" s="2" t="n">
        <v>-1.795649974709147</v>
      </c>
      <c r="F989" s="3" t="n">
        <v>-1.122843162503223</v>
      </c>
      <c r="G989" s="4" t="n">
        <v>3564</v>
      </c>
      <c r="H989" s="4" t="n">
        <v>4222</v>
      </c>
      <c r="I989" s="3" t="n">
        <v>6653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4.0015</v>
      </c>
      <c r="O989" s="8" t="n">
        <v>4.651000000000001</v>
      </c>
      <c r="P989" s="3" t="n">
        <v>6.1683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117494</t>
        </is>
      </c>
      <c r="V989" s="10" t="inlineStr">
        <is>
          <t>125881</t>
        </is>
      </c>
      <c r="W989" s="3" t="inlineStr">
        <is>
          <t>158575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197.7</v>
      </c>
      <c r="AO989" s="4" t="n">
        <v>194.15</v>
      </c>
      <c r="AP989" s="3" t="n">
        <v>191.97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1.78970917225951</v>
      </c>
      <c r="E990" s="2" t="n">
        <v>1.098901098901095</v>
      </c>
      <c r="F990" s="3" t="n">
        <v>5.00000000000001</v>
      </c>
      <c r="G990" s="4" t="n">
        <v>27</v>
      </c>
      <c r="H990" s="4" t="n">
        <v>44</v>
      </c>
      <c r="I990" s="3" t="n">
        <v>201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0.0248</v>
      </c>
      <c r="O990" s="8" t="n">
        <v>0.0225</v>
      </c>
      <c r="P990" s="3" t="n">
        <v>0.066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4.55</v>
      </c>
      <c r="AO990" s="4" t="n">
        <v>4.6</v>
      </c>
      <c r="AP990" s="3" t="n">
        <v>4.83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-0.08130534053571613</v>
      </c>
      <c r="E991" s="2" t="n">
        <v>-1.425673265560922</v>
      </c>
      <c r="F991" s="3" t="n">
        <v>-1.494917055850179</v>
      </c>
      <c r="G991" s="4" t="n">
        <v>19115</v>
      </c>
      <c r="H991" s="4" t="n">
        <v>10787</v>
      </c>
      <c r="I991" s="3" t="n">
        <v>19044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73.7676</v>
      </c>
      <c r="O991" s="8" t="n">
        <v>33.1402</v>
      </c>
      <c r="P991" s="3" t="n">
        <v>116.9168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104728</t>
        </is>
      </c>
      <c r="V991" s="10" t="inlineStr">
        <is>
          <t>44280</t>
        </is>
      </c>
      <c r="W991" s="3" t="inlineStr">
        <is>
          <t>200090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4485.6</v>
      </c>
      <c r="AO991" s="4" t="n">
        <v>4421.65</v>
      </c>
      <c r="AP991" s="3" t="n">
        <v>4355.55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1.352972540655826</v>
      </c>
      <c r="E992" s="2" t="n">
        <v>-2.636943512855916</v>
      </c>
      <c r="F992" s="3" t="n">
        <v>-0.6618938268269551</v>
      </c>
      <c r="G992" s="4" t="n">
        <v>5852</v>
      </c>
      <c r="H992" s="4" t="n">
        <v>9949</v>
      </c>
      <c r="I992" s="3" t="n">
        <v>14945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7.7259</v>
      </c>
      <c r="O992" s="8" t="n">
        <v>11.677</v>
      </c>
      <c r="P992" s="3" t="n">
        <v>18.3441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214341</t>
        </is>
      </c>
      <c r="V992" s="10" t="inlineStr">
        <is>
          <t>389173</t>
        </is>
      </c>
      <c r="W992" s="3" t="inlineStr">
        <is>
          <t>309485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152.07</v>
      </c>
      <c r="AO992" s="4" t="n">
        <v>148.06</v>
      </c>
      <c r="AP992" s="3" t="n">
        <v>147.08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4.996243425995489</v>
      </c>
      <c r="E993" s="2" t="n">
        <v>2.409063804412647</v>
      </c>
      <c r="F993" s="3" t="n">
        <v>4.995924071270522</v>
      </c>
      <c r="G993" s="4" t="n">
        <v>1454</v>
      </c>
      <c r="H993" s="4" t="n">
        <v>10093</v>
      </c>
      <c r="I993" s="3" t="n">
        <v>7363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9.465400000000001</v>
      </c>
      <c r="O993" s="8" t="n">
        <v>45.1308</v>
      </c>
      <c r="P993" s="3" t="n">
        <v>20.6899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66764</t>
        </is>
      </c>
      <c r="V993" s="10" t="inlineStr">
        <is>
          <t>184259</t>
        </is>
      </c>
      <c r="W993" s="3" t="inlineStr">
        <is>
          <t>85290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838.5</v>
      </c>
      <c r="AO993" s="4" t="n">
        <v>858.7</v>
      </c>
      <c r="AP993" s="3" t="n">
        <v>901.6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-0.06071361853166236</v>
      </c>
      <c r="E994" s="2" t="n">
        <v>-1.037431655684845</v>
      </c>
      <c r="F994" s="3" t="n">
        <v>1.062473438164046</v>
      </c>
      <c r="G994" s="4" t="n">
        <v>9453</v>
      </c>
      <c r="H994" s="4" t="n">
        <v>5367</v>
      </c>
      <c r="I994" s="3" t="n">
        <v>6318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17.677</v>
      </c>
      <c r="O994" s="8" t="n">
        <v>5.8822</v>
      </c>
      <c r="P994" s="3" t="n">
        <v>11.8192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407672</t>
        </is>
      </c>
      <c r="V994" s="10" t="inlineStr">
        <is>
          <t>167741</t>
        </is>
      </c>
      <c r="W994" s="3" t="inlineStr">
        <is>
          <t>319521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213.99</v>
      </c>
      <c r="AO994" s="4" t="n">
        <v>211.77</v>
      </c>
      <c r="AP994" s="3" t="n">
        <v>214.02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2.681627995435532</v>
      </c>
      <c r="E995" s="2" t="n">
        <v>-0.3704389701796629</v>
      </c>
      <c r="F995" s="3" t="n">
        <v>-4.498977505112462</v>
      </c>
      <c r="G995" s="4" t="n">
        <v>509</v>
      </c>
      <c r="H995" s="4" t="n">
        <v>331</v>
      </c>
      <c r="I995" s="3" t="n">
        <v>389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0.216</v>
      </c>
      <c r="O995" s="8" t="n">
        <v>0.1409</v>
      </c>
      <c r="P995" s="3" t="n">
        <v>0.2222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4848</t>
        </is>
      </c>
      <c r="V995" s="10" t="inlineStr">
        <is>
          <t>2802</t>
        </is>
      </c>
      <c r="W995" s="3" t="inlineStr">
        <is>
          <t>5676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269.95</v>
      </c>
      <c r="AO995" s="4" t="n">
        <v>268.95</v>
      </c>
      <c r="AP995" s="3" t="n">
        <v>256.85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-0.3375024816358921</v>
      </c>
      <c r="E996" s="2" t="n">
        <v>-1.434262948207169</v>
      </c>
      <c r="F996" s="3" t="n">
        <v>0.737671786580432</v>
      </c>
      <c r="G996" s="4" t="n">
        <v>34400</v>
      </c>
      <c r="H996" s="4" t="n">
        <v>29338</v>
      </c>
      <c r="I996" s="3" t="n">
        <v>43545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59.9317</v>
      </c>
      <c r="O996" s="8" t="n">
        <v>41.4487</v>
      </c>
      <c r="P996" s="3" t="n">
        <v>76.9778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299415</t>
        </is>
      </c>
      <c r="V996" s="10" t="inlineStr">
        <is>
          <t>221967</t>
        </is>
      </c>
      <c r="W996" s="3" t="inlineStr">
        <is>
          <t>404418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1004</v>
      </c>
      <c r="AO996" s="4" t="n">
        <v>989.6</v>
      </c>
      <c r="AP996" s="3" t="n">
        <v>996.9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2.623222421648488</v>
      </c>
      <c r="E997" s="2" t="n">
        <v>-1.587515135207851</v>
      </c>
      <c r="F997" s="3" t="n">
        <v>-2.173615857826381</v>
      </c>
      <c r="G997" s="4" t="n">
        <v>2480</v>
      </c>
      <c r="H997" s="4" t="n">
        <v>2636</v>
      </c>
      <c r="I997" s="3" t="n">
        <v>1751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1.1736</v>
      </c>
      <c r="O997" s="8" t="n">
        <v>0.9550000000000001</v>
      </c>
      <c r="P997" s="3" t="n">
        <v>0.6198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19952</t>
        </is>
      </c>
      <c r="V997" s="10" t="inlineStr">
        <is>
          <t>9920</t>
        </is>
      </c>
      <c r="W997" s="3" t="inlineStr">
        <is>
          <t>9606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371.65</v>
      </c>
      <c r="AO997" s="4" t="n">
        <v>365.75</v>
      </c>
      <c r="AP997" s="3" t="n">
        <v>357.8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3.305094857415578</v>
      </c>
      <c r="E998" s="2" t="n">
        <v>-2.471702471702473</v>
      </c>
      <c r="F998" s="3" t="n">
        <v>-2.830412126954051</v>
      </c>
      <c r="G998" s="4" t="n">
        <v>15198</v>
      </c>
      <c r="H998" s="4" t="n">
        <v>8293</v>
      </c>
      <c r="I998" s="3" t="n">
        <v>15766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13.3729</v>
      </c>
      <c r="O998" s="8" t="n">
        <v>5.1511</v>
      </c>
      <c r="P998" s="3" t="n">
        <v>12.6432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263028</t>
        </is>
      </c>
      <c r="V998" s="10" t="inlineStr">
        <is>
          <t>223092</t>
        </is>
      </c>
      <c r="W998" s="3" t="inlineStr">
        <is>
          <t>342445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86.58</v>
      </c>
      <c r="AO998" s="4" t="n">
        <v>84.44</v>
      </c>
      <c r="AP998" s="3" t="n">
        <v>82.05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5.000000000000006</v>
      </c>
      <c r="E999" s="2" t="n">
        <v>-0.8331140927826035</v>
      </c>
      <c r="F999" s="3" t="n">
        <v>-2.493809692253266</v>
      </c>
      <c r="G999" s="4" t="n">
        <v>144</v>
      </c>
      <c r="H999" s="4" t="n">
        <v>235</v>
      </c>
      <c r="I999" s="3" t="n">
        <v>146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0.1108</v>
      </c>
      <c r="O999" s="8" t="n">
        <v>0.2181</v>
      </c>
      <c r="P999" s="3" t="n">
        <v>0.1074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114.03</v>
      </c>
      <c r="AO999" s="4" t="n">
        <v>113.08</v>
      </c>
      <c r="AP999" s="3" t="n">
        <v>110.26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0.2450980392156811</v>
      </c>
      <c r="E1000" s="2" t="n">
        <v>-1.222493887530558</v>
      </c>
      <c r="F1000" s="3" t="n">
        <v>0.4331683168316849</v>
      </c>
      <c r="G1000" s="4" t="n">
        <v>470</v>
      </c>
      <c r="H1000" s="4" t="n">
        <v>532</v>
      </c>
      <c r="I1000" s="3" t="n">
        <v>304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0.1027</v>
      </c>
      <c r="O1000" s="8" t="n">
        <v>0.045</v>
      </c>
      <c r="P1000" s="3" t="n">
        <v>0.0723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17947</t>
        </is>
      </c>
      <c r="V1000" s="10" t="inlineStr">
        <is>
          <t>4352</t>
        </is>
      </c>
      <c r="W1000" s="3" t="inlineStr">
        <is>
          <t>14869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32.72</v>
      </c>
      <c r="AO1000" s="4" t="n">
        <v>32.32</v>
      </c>
      <c r="AP1000" s="3" t="n">
        <v>32.46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-0.1164192757057919</v>
      </c>
      <c r="E1001" s="2" t="n">
        <v>-1.551013611955204</v>
      </c>
      <c r="F1001" s="3" t="n">
        <v>-1.070595000507394</v>
      </c>
      <c r="G1001" s="4" t="n">
        <v>134</v>
      </c>
      <c r="H1001" s="4" t="n">
        <v>190</v>
      </c>
      <c r="I1001" s="3" t="n">
        <v>136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0.4084</v>
      </c>
      <c r="O1001" s="8" t="n">
        <v>1.0087</v>
      </c>
      <c r="P1001" s="3" t="n">
        <v>0.5508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6005.75</v>
      </c>
      <c r="AO1001" s="4" t="n">
        <v>5912.6</v>
      </c>
      <c r="AP1001" s="3" t="n">
        <v>5849.3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1.479022034409893</v>
      </c>
      <c r="E1002" s="2" t="n">
        <v>1.308744794765031</v>
      </c>
      <c r="F1002" s="3" t="n">
        <v>-0.05871990604816367</v>
      </c>
      <c r="G1002" s="4" t="n">
        <v>1043</v>
      </c>
      <c r="H1002" s="4" t="n">
        <v>1032</v>
      </c>
      <c r="I1002" s="3" t="n">
        <v>982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0.281</v>
      </c>
      <c r="O1002" s="8" t="n">
        <v>0.492</v>
      </c>
      <c r="P1002" s="3" t="n">
        <v>0.5411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3927</t>
        </is>
      </c>
      <c r="V1002" s="10" t="inlineStr">
        <is>
          <t>7856</t>
        </is>
      </c>
      <c r="W1002" s="3" t="inlineStr">
        <is>
          <t>9677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336.2</v>
      </c>
      <c r="AO1002" s="4" t="n">
        <v>340.6</v>
      </c>
      <c r="AP1002" s="3" t="n">
        <v>340.4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2.394282766132272</v>
      </c>
      <c r="E1003" s="2" t="n">
        <v>-0.8211099914156682</v>
      </c>
      <c r="F1003" s="3" t="n">
        <v>-0.8862379106612042</v>
      </c>
      <c r="G1003" s="4" t="n">
        <v>13787</v>
      </c>
      <c r="H1003" s="4" t="n">
        <v>10799</v>
      </c>
      <c r="I1003" s="3" t="n">
        <v>10084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27.1461</v>
      </c>
      <c r="O1003" s="8" t="n">
        <v>23.6856</v>
      </c>
      <c r="P1003" s="3" t="n">
        <v>14.5703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54104</t>
        </is>
      </c>
      <c r="V1003" s="10" t="inlineStr">
        <is>
          <t>54074</t>
        </is>
      </c>
      <c r="W1003" s="3" t="inlineStr">
        <is>
          <t>28296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2679.3</v>
      </c>
      <c r="AO1003" s="4" t="n">
        <v>2657.3</v>
      </c>
      <c r="AP1003" s="3" t="n">
        <v>2633.75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0.01182260185910683</v>
      </c>
      <c r="E1004" s="2" t="n">
        <v>-1.298854820834867</v>
      </c>
      <c r="F1004" s="3" t="n">
        <v>4.566141685130845</v>
      </c>
      <c r="G1004" s="4" t="n">
        <v>3585</v>
      </c>
      <c r="H1004" s="4" t="n">
        <v>3956</v>
      </c>
      <c r="I1004" s="3" t="n">
        <v>5373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3.2773</v>
      </c>
      <c r="O1004" s="8" t="n">
        <v>4.8918</v>
      </c>
      <c r="P1004" s="3" t="n">
        <v>7.1428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4185</t>
        </is>
      </c>
      <c r="V1004" s="10" t="inlineStr">
        <is>
          <t>6228</t>
        </is>
      </c>
      <c r="W1004" s="3" t="inlineStr">
        <is>
          <t>8840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3383.75</v>
      </c>
      <c r="AO1004" s="4" t="n">
        <v>3339.8</v>
      </c>
      <c r="AP1004" s="3" t="n">
        <v>3492.3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-0.4278205598337612</v>
      </c>
      <c r="E1005" s="2" t="n">
        <v>-2.123741713724535</v>
      </c>
      <c r="F1005" s="3" t="n">
        <v>-1.768468581462425</v>
      </c>
      <c r="G1005" s="4" t="n">
        <v>2951</v>
      </c>
      <c r="H1005" s="4" t="n">
        <v>3788</v>
      </c>
      <c r="I1005" s="3" t="n">
        <v>6128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1.6722</v>
      </c>
      <c r="O1005" s="8" t="n">
        <v>2.5232</v>
      </c>
      <c r="P1005" s="3" t="n">
        <v>2.241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19195</t>
        </is>
      </c>
      <c r="V1005" s="10" t="inlineStr">
        <is>
          <t>35630</t>
        </is>
      </c>
      <c r="W1005" s="3" t="inlineStr">
        <is>
          <t>24424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407.3</v>
      </c>
      <c r="AO1005" s="4" t="n">
        <v>398.65</v>
      </c>
      <c r="AP1005" s="3" t="n">
        <v>391.6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0.8544828465756832</v>
      </c>
      <c r="E1006" s="2" t="n">
        <v>-2.503793626707127</v>
      </c>
      <c r="F1006" s="3" t="n">
        <v>-1.41374837872892</v>
      </c>
      <c r="G1006" s="4" t="n">
        <v>13200</v>
      </c>
      <c r="H1006" s="4" t="n">
        <v>15039</v>
      </c>
      <c r="I1006" s="3" t="n">
        <v>9095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13.6428</v>
      </c>
      <c r="O1006" s="8" t="n">
        <v>14.9513</v>
      </c>
      <c r="P1006" s="3" t="n">
        <v>8.361499999999999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182890</t>
        </is>
      </c>
      <c r="V1006" s="10" t="inlineStr">
        <is>
          <t>197142</t>
        </is>
      </c>
      <c r="W1006" s="3" t="inlineStr">
        <is>
          <t>107909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395.4</v>
      </c>
      <c r="AO1006" s="4" t="n">
        <v>385.5</v>
      </c>
      <c r="AP1006" s="3" t="n">
        <v>380.05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-0.2926742742269287</v>
      </c>
      <c r="E1007" s="2" t="n">
        <v>-2.333442049396621</v>
      </c>
      <c r="F1007" s="3" t="n">
        <v>0.2276867030965392</v>
      </c>
      <c r="G1007" s="4" t="n">
        <v>14084</v>
      </c>
      <c r="H1007" s="4" t="n">
        <v>15932</v>
      </c>
      <c r="I1007" s="3" t="n">
        <v>14397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17.3231</v>
      </c>
      <c r="O1007" s="8" t="n">
        <v>24.0957</v>
      </c>
      <c r="P1007" s="3" t="n">
        <v>17.6904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47400</t>
        </is>
      </c>
      <c r="V1007" s="10" t="inlineStr">
        <is>
          <t>71304</t>
        </is>
      </c>
      <c r="W1007" s="3" t="inlineStr">
        <is>
          <t>44205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1686.35</v>
      </c>
      <c r="AO1007" s="4" t="n">
        <v>1647</v>
      </c>
      <c r="AP1007" s="3" t="n">
        <v>1650.75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-2.75606444273184</v>
      </c>
      <c r="E1008" s="2" t="n">
        <v>0.0150954789040545</v>
      </c>
      <c r="F1008" s="3" t="n">
        <v>-3.199758508791779</v>
      </c>
      <c r="G1008" s="4" t="n">
        <v>24903</v>
      </c>
      <c r="H1008" s="4" t="n">
        <v>20119</v>
      </c>
      <c r="I1008" s="3" t="n">
        <v>27634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61.6591</v>
      </c>
      <c r="O1008" s="8" t="n">
        <v>87.5391</v>
      </c>
      <c r="P1008" s="3" t="n">
        <v>113.3666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386062</t>
        </is>
      </c>
      <c r="V1008" s="10" t="inlineStr">
        <is>
          <t>563485</t>
        </is>
      </c>
      <c r="W1008" s="3" t="inlineStr">
        <is>
          <t>756552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1324.9</v>
      </c>
      <c r="AO1008" s="4" t="n">
        <v>1325.1</v>
      </c>
      <c r="AP1008" s="3" t="n">
        <v>1282.7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-0.8068236215675244</v>
      </c>
      <c r="E1009" s="2" t="n">
        <v>-2.616523936543582</v>
      </c>
      <c r="F1009" s="3" t="n">
        <v>-2.557079271259448</v>
      </c>
      <c r="G1009" s="4" t="n">
        <v>1115</v>
      </c>
      <c r="H1009" s="4" t="n">
        <v>849</v>
      </c>
      <c r="I1009" s="3" t="n">
        <v>1913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2.2208</v>
      </c>
      <c r="O1009" s="8" t="n">
        <v>1.4528</v>
      </c>
      <c r="P1009" s="3" t="n">
        <v>2.484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2437</t>
        </is>
      </c>
      <c r="V1009" s="10" t="inlineStr">
        <is>
          <t>1386</t>
        </is>
      </c>
      <c r="W1009" s="3" t="inlineStr">
        <is>
          <t>2606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5698.4</v>
      </c>
      <c r="AO1009" s="4" t="n">
        <v>5549.3</v>
      </c>
      <c r="AP1009" s="3" t="n">
        <v>5407.4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-0.3375694996028594</v>
      </c>
      <c r="E1010" s="2" t="n">
        <v>1.506276150627622</v>
      </c>
      <c r="F1010" s="3" t="n">
        <v>0.08244023083264275</v>
      </c>
      <c r="G1010" s="4" t="n">
        <v>11628</v>
      </c>
      <c r="H1010" s="4" t="n">
        <v>15369</v>
      </c>
      <c r="I1010" s="3" t="n">
        <v>24719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7.9232</v>
      </c>
      <c r="O1010" s="8" t="n">
        <v>12.4891</v>
      </c>
      <c r="P1010" s="3" t="n">
        <v>23.0354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42291</t>
        </is>
      </c>
      <c r="V1010" s="10" t="inlineStr">
        <is>
          <t>68387</t>
        </is>
      </c>
      <c r="W1010" s="3" t="inlineStr">
        <is>
          <t>124873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1254.75</v>
      </c>
      <c r="AO1010" s="4" t="n">
        <v>1273.65</v>
      </c>
      <c r="AP1010" s="3" t="n">
        <v>1274.7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0.8899964400142398</v>
      </c>
      <c r="E1011" s="2" t="n">
        <v>9.421312632321795</v>
      </c>
      <c r="F1011" s="3" t="n">
        <v>4.998387616897775</v>
      </c>
      <c r="G1011" s="4" t="n">
        <v>13659</v>
      </c>
      <c r="H1011" s="4" t="n">
        <v>27271</v>
      </c>
      <c r="I1011" s="3" t="n">
        <v>14210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38.6927</v>
      </c>
      <c r="O1011" s="8" t="n">
        <v>84.7201</v>
      </c>
      <c r="P1011" s="3" t="n">
        <v>70.5776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340962</t>
        </is>
      </c>
      <c r="V1011" s="10" t="inlineStr">
        <is>
          <t>697435</t>
        </is>
      </c>
      <c r="W1011" s="3" t="inlineStr">
        <is>
          <t>578242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425.1</v>
      </c>
      <c r="AO1011" s="4" t="n">
        <v>465.15</v>
      </c>
      <c r="AP1011" s="3" t="n">
        <v>488.4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-0.03260780957039952</v>
      </c>
      <c r="E1012" s="2" t="n">
        <v>0.260947565848491</v>
      </c>
      <c r="F1012" s="3" t="n">
        <v>-0.01626677511183778</v>
      </c>
      <c r="G1012" s="4" t="n">
        <v>1853</v>
      </c>
      <c r="H1012" s="4" t="n">
        <v>2333</v>
      </c>
      <c r="I1012" s="3" t="n">
        <v>2683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0.7962</v>
      </c>
      <c r="O1012" s="8" t="n">
        <v>1.2014</v>
      </c>
      <c r="P1012" s="3" t="n">
        <v>1.0952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7851</t>
        </is>
      </c>
      <c r="V1012" s="10" t="inlineStr">
        <is>
          <t>10697</t>
        </is>
      </c>
      <c r="W1012" s="3" t="inlineStr">
        <is>
          <t>10612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613.15</v>
      </c>
      <c r="AO1012" s="4" t="n">
        <v>614.75</v>
      </c>
      <c r="AP1012" s="3" t="n">
        <v>614.65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0.2554278416347419</v>
      </c>
      <c r="E1013" s="2" t="n">
        <v>-0.7643312101910755</v>
      </c>
      <c r="F1013" s="3" t="n">
        <v>-1.232349165596929</v>
      </c>
      <c r="G1013" s="4" t="n">
        <v>482</v>
      </c>
      <c r="H1013" s="4" t="n">
        <v>550</v>
      </c>
      <c r="I1013" s="3" t="n">
        <v>452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0.3519</v>
      </c>
      <c r="O1013" s="8" t="n">
        <v>0.3746</v>
      </c>
      <c r="P1013" s="3" t="n">
        <v>0.2362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39.25</v>
      </c>
      <c r="AO1013" s="4" t="n">
        <v>38.95</v>
      </c>
      <c r="AP1013" s="3" t="n">
        <v>38.47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1.689334287759478</v>
      </c>
      <c r="E1014" s="2" t="n">
        <v>-2.294805011966768</v>
      </c>
      <c r="F1014" s="3" t="n">
        <v>-1.512968299711815</v>
      </c>
      <c r="G1014" s="4" t="n">
        <v>46257</v>
      </c>
      <c r="H1014" s="4" t="n">
        <v>38248</v>
      </c>
      <c r="I1014" s="3" t="n">
        <v>25298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58.39510000000001</v>
      </c>
      <c r="O1014" s="8" t="n">
        <v>41.9731</v>
      </c>
      <c r="P1014" s="3" t="n">
        <v>20.5425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713143</t>
        </is>
      </c>
      <c r="V1014" s="10" t="inlineStr">
        <is>
          <t>550666</t>
        </is>
      </c>
      <c r="W1014" s="3" t="inlineStr">
        <is>
          <t>191228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355.15</v>
      </c>
      <c r="AO1014" s="4" t="n">
        <v>347</v>
      </c>
      <c r="AP1014" s="3" t="n">
        <v>341.75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0.4522613065326626</v>
      </c>
      <c r="E1015" s="2" t="n">
        <v>-0.8754377188594155</v>
      </c>
      <c r="F1015" s="3" t="n">
        <v>-1.41307090587939</v>
      </c>
      <c r="G1015" s="4" t="n">
        <v>1767</v>
      </c>
      <c r="H1015" s="4" t="n">
        <v>997</v>
      </c>
      <c r="I1015" s="3" t="n">
        <v>1313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0.4365</v>
      </c>
      <c r="O1015" s="8" t="n">
        <v>0.2314</v>
      </c>
      <c r="P1015" s="3" t="n">
        <v>0.3387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62486</t>
        </is>
      </c>
      <c r="V1015" s="10" t="inlineStr">
        <is>
          <t>34938</t>
        </is>
      </c>
      <c r="W1015" s="3" t="inlineStr">
        <is>
          <t>53814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39.98</v>
      </c>
      <c r="AO1015" s="4" t="n">
        <v>39.63</v>
      </c>
      <c r="AP1015" s="3" t="n">
        <v>39.07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-1.079801089273029</v>
      </c>
      <c r="E1016" s="2" t="n">
        <v>0.603246038205578</v>
      </c>
      <c r="F1016" s="3" t="n">
        <v>1.137391138818833</v>
      </c>
      <c r="G1016" s="4" t="n">
        <v>5588</v>
      </c>
      <c r="H1016" s="4" t="n">
        <v>13568</v>
      </c>
      <c r="I1016" s="3" t="n">
        <v>8570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4.5031</v>
      </c>
      <c r="O1016" s="8" t="n">
        <v>8.827200000000001</v>
      </c>
      <c r="P1016" s="3" t="n">
        <v>5.331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100339</t>
        </is>
      </c>
      <c r="V1016" s="10" t="inlineStr">
        <is>
          <t>160224</t>
        </is>
      </c>
      <c r="W1016" s="3" t="inlineStr">
        <is>
          <t>93565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208.87</v>
      </c>
      <c r="AO1016" s="4" t="n">
        <v>210.13</v>
      </c>
      <c r="AP1016" s="3" t="n">
        <v>212.52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-0.6880189798339211</v>
      </c>
      <c r="E1017" s="2" t="n">
        <v>0.03583373148589996</v>
      </c>
      <c r="F1017" s="3" t="n">
        <v>-1.922388059701495</v>
      </c>
      <c r="G1017" s="4" t="n">
        <v>10542</v>
      </c>
      <c r="H1017" s="4" t="n">
        <v>10073</v>
      </c>
      <c r="I1017" s="3" t="n">
        <v>8929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8.095700000000001</v>
      </c>
      <c r="O1017" s="8" t="n">
        <v>7.2753</v>
      </c>
      <c r="P1017" s="3" t="n">
        <v>6.411799999999999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75586</t>
        </is>
      </c>
      <c r="V1017" s="10" t="inlineStr">
        <is>
          <t>78979</t>
        </is>
      </c>
      <c r="W1017" s="3" t="inlineStr">
        <is>
          <t>71709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418.6</v>
      </c>
      <c r="AO1017" s="4" t="n">
        <v>418.75</v>
      </c>
      <c r="AP1017" s="3" t="n">
        <v>410.7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8.852093615666298</v>
      </c>
      <c r="E1018" s="2" t="n">
        <v>-1.857539856662285</v>
      </c>
      <c r="F1018" s="3" t="n">
        <v>3.174366616989561</v>
      </c>
      <c r="G1018" s="4" t="n">
        <v>82433</v>
      </c>
      <c r="H1018" s="4" t="n">
        <v>45388</v>
      </c>
      <c r="I1018" s="3" t="n">
        <v>88079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156.4687</v>
      </c>
      <c r="O1018" s="8" t="n">
        <v>62.7049</v>
      </c>
      <c r="P1018" s="3" t="n">
        <v>162.0977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1359388</t>
        </is>
      </c>
      <c r="V1018" s="10" t="inlineStr">
        <is>
          <t>599782</t>
        </is>
      </c>
      <c r="W1018" s="3" t="inlineStr">
        <is>
          <t>1305253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341.85</v>
      </c>
      <c r="AO1018" s="4" t="n">
        <v>335.5</v>
      </c>
      <c r="AP1018" s="3" t="n">
        <v>346.15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-0.3279515640766851</v>
      </c>
      <c r="E1020" s="2" t="n">
        <v>-0.776174808065466</v>
      </c>
      <c r="F1020" s="3" t="n">
        <v>1.473797579570898</v>
      </c>
      <c r="G1020" s="4" t="n">
        <v>96283</v>
      </c>
      <c r="H1020" s="4" t="n">
        <v>138942</v>
      </c>
      <c r="I1020" s="3" t="n">
        <v>93412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635.3451</v>
      </c>
      <c r="O1020" s="8" t="n">
        <v>576.1411000000001</v>
      </c>
      <c r="P1020" s="3" t="n">
        <v>610.8306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2355482</t>
        </is>
      </c>
      <c r="V1020" s="10" t="inlineStr">
        <is>
          <t>1933936</t>
        </is>
      </c>
      <c r="W1020" s="3" t="inlineStr">
        <is>
          <t>1926180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20800</v>
      </c>
      <c r="AC1020" s="5" t="n">
        <v>6400</v>
      </c>
      <c r="AD1020" s="4" t="n">
        <v>308</v>
      </c>
      <c r="AE1020" s="4" t="n">
        <v>595</v>
      </c>
      <c r="AF1020" s="5" t="n">
        <v>461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1794.8</v>
      </c>
      <c r="AL1020" s="4" t="n">
        <v>1781.9</v>
      </c>
      <c r="AM1020" s="5" t="n">
        <v>1806.1</v>
      </c>
      <c r="AN1020" s="4" t="n">
        <v>1777.95</v>
      </c>
      <c r="AO1020" s="4" t="n">
        <v>1764.15</v>
      </c>
      <c r="AP1020" s="3" t="n">
        <v>1790.15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1.306604617862903</v>
      </c>
      <c r="E1033" s="2" t="n">
        <v>-1.466431095406358</v>
      </c>
      <c r="F1033" s="3" t="n">
        <v>-1.219293526985834</v>
      </c>
      <c r="G1033" s="4" t="n">
        <v>4090</v>
      </c>
      <c r="H1033" s="4" t="n">
        <v>3223</v>
      </c>
      <c r="I1033" s="3" t="n">
        <v>2427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1.3973</v>
      </c>
      <c r="O1033" s="8" t="n">
        <v>0.8634000000000001</v>
      </c>
      <c r="P1033" s="3" t="n">
        <v>0.6609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73990</t>
        </is>
      </c>
      <c r="V1033" s="10" t="inlineStr">
        <is>
          <t>73045</t>
        </is>
      </c>
      <c r="W1033" s="3" t="inlineStr">
        <is>
          <t>55369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56.6</v>
      </c>
      <c r="AO1033" s="4" t="n">
        <v>55.77</v>
      </c>
      <c r="AP1033" s="3" t="n">
        <v>55.09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8.646394878706213</v>
      </c>
      <c r="E1034" s="2" t="n">
        <v>-1.980850486490682</v>
      </c>
      <c r="F1034" s="3" t="n">
        <v>-3.705607846239027</v>
      </c>
      <c r="G1034" s="4" t="n">
        <v>58078</v>
      </c>
      <c r="H1034" s="4" t="n">
        <v>23787</v>
      </c>
      <c r="I1034" s="3" t="n">
        <v>7681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59.5042</v>
      </c>
      <c r="O1034" s="8" t="n">
        <v>18.2888</v>
      </c>
      <c r="P1034" s="3" t="n">
        <v>10.9589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337872</t>
        </is>
      </c>
      <c r="V1034" s="10" t="inlineStr">
        <is>
          <t>195078</t>
        </is>
      </c>
      <c r="W1034" s="3" t="inlineStr">
        <is>
          <t>155843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257.97</v>
      </c>
      <c r="AO1034" s="4" t="n">
        <v>252.86</v>
      </c>
      <c r="AP1034" s="3" t="n">
        <v>243.49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-0.3552601421040594</v>
      </c>
      <c r="E1035" s="2" t="n">
        <v>0.05750431282345848</v>
      </c>
      <c r="F1035" s="3" t="n">
        <v>-1.81034482758621</v>
      </c>
      <c r="G1035" s="4" t="n">
        <v>184</v>
      </c>
      <c r="H1035" s="4" t="n">
        <v>123</v>
      </c>
      <c r="I1035" s="3" t="n">
        <v>56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0.2251</v>
      </c>
      <c r="O1035" s="8" t="n">
        <v>0.1799</v>
      </c>
      <c r="P1035" s="3" t="n">
        <v>0.0231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173.9</v>
      </c>
      <c r="AO1035" s="4" t="n">
        <v>174</v>
      </c>
      <c r="AP1035" s="3" t="n">
        <v>170.85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-1.325462241033635</v>
      </c>
      <c r="E1036" s="2" t="n">
        <v>-1.5125860706626</v>
      </c>
      <c r="F1036" s="3" t="n">
        <v>-4.997134670487108</v>
      </c>
      <c r="G1036" s="4" t="n">
        <v>11998</v>
      </c>
      <c r="H1036" s="4" t="n">
        <v>15423</v>
      </c>
      <c r="I1036" s="3" t="n">
        <v>29976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21.9274</v>
      </c>
      <c r="O1036" s="8" t="n">
        <v>16.4638</v>
      </c>
      <c r="P1036" s="3" t="n">
        <v>39.5557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885.9</v>
      </c>
      <c r="AO1036" s="4" t="n">
        <v>872.5</v>
      </c>
      <c r="AP1036" s="3" t="n">
        <v>828.9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-0.09642512767400516</v>
      </c>
      <c r="E1037" s="2" t="n">
        <v>-0.05719596768427501</v>
      </c>
      <c r="F1037" s="3" t="n">
        <v>-2.203304957436167</v>
      </c>
      <c r="G1037" s="4" t="n">
        <v>23599</v>
      </c>
      <c r="H1037" s="4" t="n">
        <v>36317</v>
      </c>
      <c r="I1037" s="3" t="n">
        <v>10098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31.54</v>
      </c>
      <c r="O1037" s="8" t="n">
        <v>69.1615</v>
      </c>
      <c r="P1037" s="3" t="n">
        <v>14.3962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121592</t>
        </is>
      </c>
      <c r="V1037" s="10" t="inlineStr">
        <is>
          <t>207694</t>
        </is>
      </c>
      <c r="W1037" s="3" t="inlineStr">
        <is>
          <t>52173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1398.7</v>
      </c>
      <c r="AO1037" s="4" t="n">
        <v>1397.9</v>
      </c>
      <c r="AP1037" s="3" t="n">
        <v>1367.1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-1.531691147053778</v>
      </c>
      <c r="E1038" s="2" t="n">
        <v>0.4295083870218738</v>
      </c>
      <c r="F1038" s="3" t="n">
        <v>1.161648269086293</v>
      </c>
      <c r="G1038" s="4" t="n">
        <v>40505</v>
      </c>
      <c r="H1038" s="4" t="n">
        <v>38553</v>
      </c>
      <c r="I1038" s="3" t="n">
        <v>32975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123.5343</v>
      </c>
      <c r="O1038" s="8" t="n">
        <v>120.5655</v>
      </c>
      <c r="P1038" s="3" t="n">
        <v>67.0326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503803</t>
        </is>
      </c>
      <c r="V1038" s="10" t="inlineStr">
        <is>
          <t>440544</t>
        </is>
      </c>
      <c r="W1038" s="3" t="inlineStr">
        <is>
          <t>208404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1722.9</v>
      </c>
      <c r="AO1038" s="4" t="n">
        <v>1730.3</v>
      </c>
      <c r="AP1038" s="3" t="n">
        <v>1750.4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1.019070321811675</v>
      </c>
      <c r="E1039" s="2" t="n">
        <v>2.153265294082945</v>
      </c>
      <c r="F1039" s="3" t="n">
        <v>-1.322476322476315</v>
      </c>
      <c r="G1039" s="4" t="n">
        <v>8612</v>
      </c>
      <c r="H1039" s="4" t="n">
        <v>23134</v>
      </c>
      <c r="I1039" s="3" t="n">
        <v>13195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9.048300000000001</v>
      </c>
      <c r="O1039" s="8" t="n">
        <v>36.7702</v>
      </c>
      <c r="P1039" s="3" t="n">
        <v>15.7122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59924</t>
        </is>
      </c>
      <c r="V1039" s="10" t="inlineStr">
        <is>
          <t>191571</t>
        </is>
      </c>
      <c r="W1039" s="3" t="inlineStr">
        <is>
          <t>100617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847.55</v>
      </c>
      <c r="AO1039" s="4" t="n">
        <v>865.8</v>
      </c>
      <c r="AP1039" s="3" t="n">
        <v>854.35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-0.3094462540716575</v>
      </c>
      <c r="E1040" s="2" t="n">
        <v>-1.486685182159782</v>
      </c>
      <c r="F1040" s="3" t="n">
        <v>0.1990049751243856</v>
      </c>
      <c r="G1040" s="4" t="n">
        <v>22593</v>
      </c>
      <c r="H1040" s="4" t="n">
        <v>18499</v>
      </c>
      <c r="I1040" s="3" t="n">
        <v>12941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32.1062</v>
      </c>
      <c r="O1040" s="8" t="n">
        <v>23.3298</v>
      </c>
      <c r="P1040" s="3" t="n">
        <v>14.1593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549703</t>
        </is>
      </c>
      <c r="V1040" s="10" t="inlineStr">
        <is>
          <t>307700</t>
        </is>
      </c>
      <c r="W1040" s="3" t="inlineStr">
        <is>
          <t>182699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306.05</v>
      </c>
      <c r="AO1040" s="4" t="n">
        <v>301.5</v>
      </c>
      <c r="AP1040" s="3" t="n">
        <v>302.1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3.699136868064119</v>
      </c>
      <c r="E1041" s="2" t="n">
        <v>-3.365041617122472</v>
      </c>
      <c r="F1041" s="3" t="n">
        <v>-0.2091792789467229</v>
      </c>
      <c r="G1041" s="4" t="n">
        <v>76</v>
      </c>
      <c r="H1041" s="4" t="n">
        <v>68</v>
      </c>
      <c r="I1041" s="3" t="n">
        <v>69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0.0381</v>
      </c>
      <c r="O1041" s="8" t="n">
        <v>0.0625</v>
      </c>
      <c r="P1041" s="3" t="n">
        <v>0.0526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84.09999999999999</v>
      </c>
      <c r="AO1041" s="4" t="n">
        <v>81.27</v>
      </c>
      <c r="AP1041" s="3" t="n">
        <v>81.09999999999999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2.869757174392934</v>
      </c>
      <c r="E1042" s="2" t="n">
        <v>-4.077253218884128</v>
      </c>
      <c r="F1042" s="3" t="n">
        <v>-5.145413870246076</v>
      </c>
      <c r="G1042" s="4" t="n">
        <v>209</v>
      </c>
      <c r="H1042" s="4" t="n">
        <v>193</v>
      </c>
      <c r="I1042" s="3" t="n">
        <v>167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0.0507</v>
      </c>
      <c r="O1042" s="8" t="n">
        <v>0.052</v>
      </c>
      <c r="P1042" s="3" t="n">
        <v>0.0489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4.66</v>
      </c>
      <c r="AO1042" s="4" t="n">
        <v>4.47</v>
      </c>
      <c r="AP1042" s="3" t="n">
        <v>4.24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-2.517664559315724</v>
      </c>
      <c r="E1043" s="2" t="n">
        <v>-4.01709075649487</v>
      </c>
      <c r="F1043" s="3" t="n">
        <v>-0.4252782193958637</v>
      </c>
      <c r="G1043" s="4" t="n">
        <v>6943</v>
      </c>
      <c r="H1043" s="4" t="n">
        <v>3288</v>
      </c>
      <c r="I1043" s="3" t="n">
        <v>1815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2.0139</v>
      </c>
      <c r="O1043" s="8" t="n">
        <v>0.8743000000000001</v>
      </c>
      <c r="P1043" s="3" t="n">
        <v>0.7842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29817</t>
        </is>
      </c>
      <c r="V1043" s="10" t="inlineStr">
        <is>
          <t>17705</t>
        </is>
      </c>
      <c r="W1043" s="3" t="inlineStr">
        <is>
          <t>18269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262.13</v>
      </c>
      <c r="AO1043" s="4" t="n">
        <v>251.6</v>
      </c>
      <c r="AP1043" s="3" t="n">
        <v>250.53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2.173607532674388</v>
      </c>
      <c r="E1044" s="2" t="n">
        <v>-1.476319288432455</v>
      </c>
      <c r="F1044" s="3" t="n">
        <v>-1.45190562613429</v>
      </c>
      <c r="G1044" s="4" t="n">
        <v>2752</v>
      </c>
      <c r="H1044" s="4" t="n">
        <v>2074</v>
      </c>
      <c r="I1044" s="3" t="n">
        <v>2825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1.9079</v>
      </c>
      <c r="O1044" s="8" t="n">
        <v>1.1725</v>
      </c>
      <c r="P1044" s="3" t="n">
        <v>1.2011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53232</t>
        </is>
      </c>
      <c r="V1044" s="10" t="inlineStr">
        <is>
          <t>31221</t>
        </is>
      </c>
      <c r="W1044" s="3" t="inlineStr">
        <is>
          <t>23901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218.11</v>
      </c>
      <c r="AO1044" s="4" t="n">
        <v>214.89</v>
      </c>
      <c r="AP1044" s="3" t="n">
        <v>211.77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-0.1578947368421112</v>
      </c>
      <c r="E1045" s="2" t="n">
        <v>0.05271481286242258</v>
      </c>
      <c r="F1045" s="3" t="n">
        <v>0.1580611169652325</v>
      </c>
      <c r="G1045" s="4" t="n">
        <v>2465</v>
      </c>
      <c r="H1045" s="4" t="n">
        <v>2228</v>
      </c>
      <c r="I1045" s="3" t="n">
        <v>1661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3.0557</v>
      </c>
      <c r="O1045" s="8" t="n">
        <v>3.2805</v>
      </c>
      <c r="P1045" s="3" t="n">
        <v>1.1506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1414512</t>
        </is>
      </c>
      <c r="V1045" s="10" t="inlineStr">
        <is>
          <t>1465923</t>
        </is>
      </c>
      <c r="W1045" s="3" t="inlineStr">
        <is>
          <t>498990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18.97</v>
      </c>
      <c r="AO1045" s="4" t="n">
        <v>18.98</v>
      </c>
      <c r="AP1045" s="3" t="n">
        <v>19.01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-2.681885022057288</v>
      </c>
      <c r="E1046" s="2" t="n">
        <v>-0.1223197582385865</v>
      </c>
      <c r="F1046" s="3" t="n">
        <v>1.563287947554202</v>
      </c>
      <c r="G1046" s="4" t="n">
        <v>583</v>
      </c>
      <c r="H1046" s="4" t="n">
        <v>443</v>
      </c>
      <c r="I1046" s="3" t="n">
        <v>367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0.5233</v>
      </c>
      <c r="O1046" s="8" t="n">
        <v>0.4766</v>
      </c>
      <c r="P1046" s="3" t="n">
        <v>0.3541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138.98</v>
      </c>
      <c r="AO1046" s="4" t="n">
        <v>138.81</v>
      </c>
      <c r="AP1046" s="3" t="n">
        <v>140.98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4.243504490299572</v>
      </c>
      <c r="E1047" s="2" t="n">
        <v>-1.407339208207278</v>
      </c>
      <c r="F1047" s="3" t="n">
        <v>1.640875133404476</v>
      </c>
      <c r="G1047" s="4" t="n">
        <v>23888</v>
      </c>
      <c r="H1047" s="4" t="n">
        <v>9105</v>
      </c>
      <c r="I1047" s="3" t="n">
        <v>10032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29.4315</v>
      </c>
      <c r="O1047" s="8" t="n">
        <v>8.049199999999999</v>
      </c>
      <c r="P1047" s="3" t="n">
        <v>11.2694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185575</t>
        </is>
      </c>
      <c r="V1047" s="10" t="inlineStr">
        <is>
          <t>53905</t>
        </is>
      </c>
      <c r="W1047" s="3" t="inlineStr">
        <is>
          <t>75148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760.3</v>
      </c>
      <c r="AO1047" s="4" t="n">
        <v>749.6</v>
      </c>
      <c r="AP1047" s="3" t="n">
        <v>761.9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1.192978469579049</v>
      </c>
      <c r="E1048" s="2" t="n">
        <v>0.5782293830348596</v>
      </c>
      <c r="F1048" s="3" t="n">
        <v>-3.248492967180165</v>
      </c>
      <c r="G1048" s="4" t="n">
        <v>13922</v>
      </c>
      <c r="H1048" s="4" t="n">
        <v>11823</v>
      </c>
      <c r="I1048" s="3" t="n">
        <v>21783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13.6336</v>
      </c>
      <c r="O1048" s="8" t="n">
        <v>13.2693</v>
      </c>
      <c r="P1048" s="3" t="n">
        <v>16.9064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62055</t>
        </is>
      </c>
      <c r="V1048" s="10" t="inlineStr">
        <is>
          <t>101326</t>
        </is>
      </c>
      <c r="W1048" s="3" t="inlineStr">
        <is>
          <t>89023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890.65</v>
      </c>
      <c r="AO1048" s="4" t="n">
        <v>895.8</v>
      </c>
      <c r="AP1048" s="3" t="n">
        <v>866.7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-0.2076187037371326</v>
      </c>
      <c r="E1049" s="2" t="n">
        <v>0.8638625056535463</v>
      </c>
      <c r="F1049" s="3" t="n">
        <v>4.376485359400919</v>
      </c>
      <c r="G1049" s="4" t="n">
        <v>14135</v>
      </c>
      <c r="H1049" s="4" t="n">
        <v>12943</v>
      </c>
      <c r="I1049" s="3" t="n">
        <v>33981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19.0574</v>
      </c>
      <c r="O1049" s="8" t="n">
        <v>14.0081</v>
      </c>
      <c r="P1049" s="3" t="n">
        <v>51.75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78309</t>
        </is>
      </c>
      <c r="V1049" s="10" t="inlineStr">
        <is>
          <t>54019</t>
        </is>
      </c>
      <c r="W1049" s="3" t="inlineStr">
        <is>
          <t>128191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1105.5</v>
      </c>
      <c r="AO1049" s="4" t="n">
        <v>1115.05</v>
      </c>
      <c r="AP1049" s="3" t="n">
        <v>1163.85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-1.386481802426329</v>
      </c>
      <c r="E1050" s="2" t="n">
        <v>-2.460456942003525</v>
      </c>
      <c r="F1050" s="3" t="n">
        <v>0.1801801801801763</v>
      </c>
      <c r="G1050" s="4" t="n">
        <v>1061</v>
      </c>
      <c r="H1050" s="4" t="n">
        <v>1186</v>
      </c>
      <c r="I1050" s="3" t="n">
        <v>1016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0.171</v>
      </c>
      <c r="O1050" s="8" t="n">
        <v>0.2652</v>
      </c>
      <c r="P1050" s="3" t="n">
        <v>0.1568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5.69</v>
      </c>
      <c r="AO1050" s="4" t="n">
        <v>5.55</v>
      </c>
      <c r="AP1050" s="3" t="n">
        <v>5.56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-0.6140292331308848</v>
      </c>
      <c r="E1051" s="2" t="n">
        <v>0.8528641461285371</v>
      </c>
      <c r="F1051" s="3" t="n">
        <v>1.178585697163407</v>
      </c>
      <c r="G1051" s="4" t="n">
        <v>3809</v>
      </c>
      <c r="H1051" s="4" t="n">
        <v>6154</v>
      </c>
      <c r="I1051" s="3" t="n">
        <v>4831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3.7593</v>
      </c>
      <c r="O1051" s="8" t="n">
        <v>7.7238</v>
      </c>
      <c r="P1051" s="3" t="n">
        <v>3.2448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28197</t>
        </is>
      </c>
      <c r="V1051" s="10" t="inlineStr">
        <is>
          <t>52819</t>
        </is>
      </c>
      <c r="W1051" s="3" t="inlineStr">
        <is>
          <t>24069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744.55</v>
      </c>
      <c r="AO1051" s="4" t="n">
        <v>750.9</v>
      </c>
      <c r="AP1051" s="3" t="n">
        <v>759.75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0.04854133294500267</v>
      </c>
      <c r="E1052" s="2" t="n">
        <v>-1.251758769589052</v>
      </c>
      <c r="F1052" s="3" t="n">
        <v>0.5601139881098655</v>
      </c>
      <c r="G1052" s="4" t="n">
        <v>3683</v>
      </c>
      <c r="H1052" s="4" t="n">
        <v>5484</v>
      </c>
      <c r="I1052" s="3" t="n">
        <v>5510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1.9047</v>
      </c>
      <c r="O1052" s="8" t="n">
        <v>4.473</v>
      </c>
      <c r="P1052" s="3" t="n">
        <v>3.0951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11040</t>
        </is>
      </c>
      <c r="V1052" s="10" t="inlineStr">
        <is>
          <t>25194</t>
        </is>
      </c>
      <c r="W1052" s="3" t="inlineStr">
        <is>
          <t>15580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1030.55</v>
      </c>
      <c r="AO1052" s="4" t="n">
        <v>1017.65</v>
      </c>
      <c r="AP1052" s="3" t="n">
        <v>1023.35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1.605952002903412</v>
      </c>
      <c r="E1053" s="2" t="n">
        <v>-2.044916729919191</v>
      </c>
      <c r="F1053" s="3" t="n">
        <v>2.30183691143626</v>
      </c>
      <c r="G1053" s="4" t="n">
        <v>23550</v>
      </c>
      <c r="H1053" s="4" t="n">
        <v>27325</v>
      </c>
      <c r="I1053" s="3" t="n">
        <v>32962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49.1417</v>
      </c>
      <c r="O1053" s="8" t="n">
        <v>48.0882</v>
      </c>
      <c r="P1053" s="3" t="n">
        <v>56.13350000000001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1440627</t>
        </is>
      </c>
      <c r="V1053" s="10" t="inlineStr">
        <is>
          <t>1462166</t>
        </is>
      </c>
      <c r="W1053" s="3" t="inlineStr">
        <is>
          <t>1486760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223.97</v>
      </c>
      <c r="AO1053" s="4" t="n">
        <v>219.39</v>
      </c>
      <c r="AP1053" s="3" t="n">
        <v>224.44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-0.6968881529014139</v>
      </c>
      <c r="E1054" s="2" t="n">
        <v>-0.7921067259588567</v>
      </c>
      <c r="F1054" s="3" t="n">
        <v>-1.16262781902227</v>
      </c>
      <c r="G1054" s="4" t="n">
        <v>1616</v>
      </c>
      <c r="H1054" s="4" t="n">
        <v>2264</v>
      </c>
      <c r="I1054" s="3" t="n">
        <v>2916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0.9529000000000001</v>
      </c>
      <c r="O1054" s="8" t="n">
        <v>0.7943000000000001</v>
      </c>
      <c r="P1054" s="3" t="n">
        <v>0.8855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39822</t>
        </is>
      </c>
      <c r="V1054" s="10" t="inlineStr">
        <is>
          <t>28307</t>
        </is>
      </c>
      <c r="W1054" s="3" t="inlineStr">
        <is>
          <t>40243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143.92</v>
      </c>
      <c r="AO1054" s="4" t="n">
        <v>142.78</v>
      </c>
      <c r="AP1054" s="3" t="n">
        <v>141.12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2.685442934337646</v>
      </c>
      <c r="E1056" s="2" t="n">
        <v>-1.69032052304258</v>
      </c>
      <c r="F1056" s="3" t="n">
        <v>0.1459854014598596</v>
      </c>
      <c r="G1056" s="4" t="n">
        <v>823</v>
      </c>
      <c r="H1056" s="4" t="n">
        <v>1113</v>
      </c>
      <c r="I1056" s="3" t="n">
        <v>730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0.1798</v>
      </c>
      <c r="O1056" s="8" t="n">
        <v>0.2184</v>
      </c>
      <c r="P1056" s="3" t="n">
        <v>0.1521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9189</t>
        </is>
      </c>
      <c r="V1056" s="10" t="inlineStr">
        <is>
          <t>8757</t>
        </is>
      </c>
      <c r="W1056" s="3" t="inlineStr">
        <is>
          <t>5902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125.42</v>
      </c>
      <c r="AO1056" s="4" t="n">
        <v>123.3</v>
      </c>
      <c r="AP1056" s="3" t="n">
        <v>123.48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13.29846843481509</v>
      </c>
      <c r="E1057" s="2" t="n">
        <v>4.253214638971325</v>
      </c>
      <c r="F1057" s="3" t="n">
        <v>-6.072106261859587</v>
      </c>
      <c r="G1057" s="4" t="n">
        <v>22768</v>
      </c>
      <c r="H1057" s="4" t="n">
        <v>13177</v>
      </c>
      <c r="I1057" s="3" t="n">
        <v>6764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17.9124</v>
      </c>
      <c r="O1057" s="8" t="n">
        <v>8.936300000000001</v>
      </c>
      <c r="P1057" s="3" t="n">
        <v>4.1095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1873298</t>
        </is>
      </c>
      <c r="V1057" s="10" t="inlineStr">
        <is>
          <t>1018277</t>
        </is>
      </c>
      <c r="W1057" s="3" t="inlineStr">
        <is>
          <t>521046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30.33</v>
      </c>
      <c r="AO1057" s="4" t="n">
        <v>31.62</v>
      </c>
      <c r="AP1057" s="3" t="n">
        <v>29.7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0.03525989480797515</v>
      </c>
      <c r="E1058" s="2" t="n">
        <v>-0.765163753855197</v>
      </c>
      <c r="F1058" s="3" t="n">
        <v>0.007399843123325786</v>
      </c>
      <c r="G1058" s="4" t="n">
        <v>22476</v>
      </c>
      <c r="H1058" s="4" t="n">
        <v>20875</v>
      </c>
      <c r="I1058" s="3" t="n">
        <v>18421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62.7444</v>
      </c>
      <c r="O1058" s="8" t="n">
        <v>47.00640000000001</v>
      </c>
      <c r="P1058" s="3" t="n">
        <v>36.253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114791</t>
        </is>
      </c>
      <c r="V1058" s="10" t="inlineStr">
        <is>
          <t>68718</t>
        </is>
      </c>
      <c r="W1058" s="3" t="inlineStr">
        <is>
          <t>63139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0</v>
      </c>
      <c r="AC1058" s="5" t="n">
        <v>-1800</v>
      </c>
      <c r="AD1058" s="4" t="n">
        <v>64</v>
      </c>
      <c r="AE1058" s="4" t="n">
        <v>48</v>
      </c>
      <c r="AF1058" s="5" t="n">
        <v>18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3398.9</v>
      </c>
      <c r="AL1058" s="4" t="n">
        <v>3365.8</v>
      </c>
      <c r="AM1058" s="5" t="n">
        <v>3382.15</v>
      </c>
      <c r="AN1058" s="4" t="n">
        <v>3404.5</v>
      </c>
      <c r="AO1058" s="4" t="n">
        <v>3378.45</v>
      </c>
      <c r="AP1058" s="3" t="n">
        <v>3378.7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-1.003764115432867</v>
      </c>
      <c r="E1059" s="2" t="n">
        <v>-2.962610899873265</v>
      </c>
      <c r="F1059" s="3" t="n">
        <v>1.893877551020403</v>
      </c>
      <c r="G1059" s="4" t="n">
        <v>1053</v>
      </c>
      <c r="H1059" s="4" t="n">
        <v>1566</v>
      </c>
      <c r="I1059" s="3" t="n">
        <v>3059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0.4066</v>
      </c>
      <c r="O1059" s="8" t="n">
        <v>0.8312999999999999</v>
      </c>
      <c r="P1059" s="3" t="n">
        <v>1.8897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12298</t>
        </is>
      </c>
      <c r="V1059" s="10" t="inlineStr">
        <is>
          <t>20834</t>
        </is>
      </c>
      <c r="W1059" s="3" t="inlineStr">
        <is>
          <t>32545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189.36</v>
      </c>
      <c r="AO1059" s="4" t="n">
        <v>183.75</v>
      </c>
      <c r="AP1059" s="3" t="n">
        <v>187.23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-0.6630200563567048</v>
      </c>
      <c r="E1060" s="2" t="n">
        <v>-1.768730185216071</v>
      </c>
      <c r="F1060" s="3" t="n">
        <v>-0.3567181926278278</v>
      </c>
      <c r="G1060" s="4" t="n">
        <v>4724</v>
      </c>
      <c r="H1060" s="4" t="n">
        <v>8527</v>
      </c>
      <c r="I1060" s="3" t="n">
        <v>4672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4.0149</v>
      </c>
      <c r="O1060" s="8" t="n">
        <v>8.1297</v>
      </c>
      <c r="P1060" s="3" t="n">
        <v>9.0059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41056</t>
        </is>
      </c>
      <c r="V1060" s="10" t="inlineStr">
        <is>
          <t>83512</t>
        </is>
      </c>
      <c r="W1060" s="3" t="inlineStr">
        <is>
          <t>125340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599.3</v>
      </c>
      <c r="AO1060" s="4" t="n">
        <v>588.7</v>
      </c>
      <c r="AP1060" s="3" t="n">
        <v>586.6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1.439628482972129</v>
      </c>
      <c r="E1061" s="2" t="n">
        <v>3.845566915916381</v>
      </c>
      <c r="F1061" s="3" t="n">
        <v>5.510653930933137</v>
      </c>
      <c r="G1061" s="4" t="n">
        <v>10194</v>
      </c>
      <c r="H1061" s="4" t="n">
        <v>19658</v>
      </c>
      <c r="I1061" s="3" t="n">
        <v>76173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9.019</v>
      </c>
      <c r="O1061" s="8" t="n">
        <v>19.8953</v>
      </c>
      <c r="P1061" s="3" t="n">
        <v>127.0648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100037</t>
        </is>
      </c>
      <c r="V1061" s="10" t="inlineStr">
        <is>
          <t>293114</t>
        </is>
      </c>
      <c r="W1061" s="3" t="inlineStr">
        <is>
          <t>865065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327.65</v>
      </c>
      <c r="AO1061" s="4" t="n">
        <v>340.25</v>
      </c>
      <c r="AP1061" s="3" t="n">
        <v>359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6.045751633986932</v>
      </c>
      <c r="E1062" s="2" t="n">
        <v>-2.49614791987674</v>
      </c>
      <c r="F1062" s="3" t="n">
        <v>-4.10872313527181</v>
      </c>
      <c r="G1062" s="4" t="n">
        <v>3692</v>
      </c>
      <c r="H1062" s="4" t="n">
        <v>1981</v>
      </c>
      <c r="I1062" s="3" t="n">
        <v>1307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2.1334</v>
      </c>
      <c r="O1062" s="8" t="n">
        <v>0.6026</v>
      </c>
      <c r="P1062" s="3" t="n">
        <v>0.4153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312420</t>
        </is>
      </c>
      <c r="V1062" s="10" t="inlineStr">
        <is>
          <t>92297</t>
        </is>
      </c>
      <c r="W1062" s="3" t="inlineStr">
        <is>
          <t>89104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32.45</v>
      </c>
      <c r="AO1062" s="4" t="n">
        <v>31.64</v>
      </c>
      <c r="AP1062" s="3" t="n">
        <v>30.34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0.03156233561283057</v>
      </c>
      <c r="E1063" s="2" t="n">
        <v>-0.6310475389145982</v>
      </c>
      <c r="F1063" s="3" t="n">
        <v>-1.831075359864517</v>
      </c>
      <c r="G1063" s="4" t="n">
        <v>8671</v>
      </c>
      <c r="H1063" s="4" t="n">
        <v>9333</v>
      </c>
      <c r="I1063" s="3" t="n">
        <v>13707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12.1635</v>
      </c>
      <c r="O1063" s="8" t="n">
        <v>26.1219</v>
      </c>
      <c r="P1063" s="3" t="n">
        <v>19.9831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180458</t>
        </is>
      </c>
      <c r="V1063" s="10" t="inlineStr">
        <is>
          <t>404953</t>
        </is>
      </c>
      <c r="W1063" s="3" t="inlineStr">
        <is>
          <t>241417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475.4</v>
      </c>
      <c r="AO1063" s="4" t="n">
        <v>472.4</v>
      </c>
      <c r="AP1063" s="3" t="n">
        <v>463.75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0.7956240676280466</v>
      </c>
      <c r="E1064" s="2" t="n">
        <v>1.628021706956102</v>
      </c>
      <c r="F1064" s="3" t="n">
        <v>-2.378640776699039</v>
      </c>
      <c r="G1064" s="4" t="n">
        <v>425</v>
      </c>
      <c r="H1064" s="4" t="n">
        <v>496</v>
      </c>
      <c r="I1064" s="3" t="n">
        <v>459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0.1893</v>
      </c>
      <c r="O1064" s="8" t="n">
        <v>0.2649</v>
      </c>
      <c r="P1064" s="3" t="n">
        <v>0.1907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20.27</v>
      </c>
      <c r="AO1064" s="4" t="n">
        <v>20.6</v>
      </c>
      <c r="AP1064" s="3" t="n">
        <v>20.11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2.817493692178296</v>
      </c>
      <c r="E1065" s="2" t="n">
        <v>-1.564417177914106</v>
      </c>
      <c r="F1065" s="3" t="n">
        <v>1.994390775942654</v>
      </c>
      <c r="G1065" s="4" t="n">
        <v>115879</v>
      </c>
      <c r="H1065" s="4" t="n">
        <v>35181</v>
      </c>
      <c r="I1065" s="3" t="n">
        <v>36206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471.316</v>
      </c>
      <c r="O1065" s="8" t="n">
        <v>103.1423</v>
      </c>
      <c r="P1065" s="3" t="n">
        <v>86.07520000000001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2880848</t>
        </is>
      </c>
      <c r="V1065" s="10" t="inlineStr">
        <is>
          <t>656959</t>
        </is>
      </c>
      <c r="W1065" s="3" t="inlineStr">
        <is>
          <t>494940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102000</v>
      </c>
      <c r="AC1065" s="5" t="n">
        <v>124100</v>
      </c>
      <c r="AD1065" s="4" t="n">
        <v>650</v>
      </c>
      <c r="AE1065" s="4" t="n">
        <v>311</v>
      </c>
      <c r="AF1065" s="5" t="n">
        <v>312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493.4</v>
      </c>
      <c r="AL1065" s="4" t="n">
        <v>486</v>
      </c>
      <c r="AM1065" s="5" t="n">
        <v>495</v>
      </c>
      <c r="AN1065" s="4" t="n">
        <v>489</v>
      </c>
      <c r="AO1065" s="4" t="n">
        <v>481.35</v>
      </c>
      <c r="AP1065" s="3" t="n">
        <v>490.95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-2.388059701492544</v>
      </c>
      <c r="E1066" s="2" t="n">
        <v>15.31832082290797</v>
      </c>
      <c r="F1066" s="3" t="n">
        <v>-9.643201542912246</v>
      </c>
      <c r="G1066" s="4" t="n">
        <v>6383</v>
      </c>
      <c r="H1066" s="4" t="n">
        <v>11575</v>
      </c>
      <c r="I1066" s="3" t="n">
        <v>8049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2.2872</v>
      </c>
      <c r="O1066" s="8" t="n">
        <v>8.9213</v>
      </c>
      <c r="P1066" s="3" t="n">
        <v>4.477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186769</t>
        </is>
      </c>
      <c r="V1066" s="10" t="inlineStr">
        <is>
          <t>762521</t>
        </is>
      </c>
      <c r="W1066" s="3" t="inlineStr">
        <is>
          <t>461557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35.97</v>
      </c>
      <c r="AO1066" s="4" t="n">
        <v>41.48</v>
      </c>
      <c r="AP1066" s="3" t="n">
        <v>37.48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-1.511400932271744</v>
      </c>
      <c r="E1067" s="2" t="n">
        <v>0.8115314999890541</v>
      </c>
      <c r="F1067" s="3" t="n">
        <v>-1.529683551172921</v>
      </c>
      <c r="G1067" s="4" t="n">
        <v>3726</v>
      </c>
      <c r="H1067" s="4" t="n">
        <v>3076</v>
      </c>
      <c r="I1067" s="3" t="n">
        <v>1894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15.5951</v>
      </c>
      <c r="O1067" s="8" t="n">
        <v>13.7286</v>
      </c>
      <c r="P1067" s="3" t="n">
        <v>8.9039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4794</t>
        </is>
      </c>
      <c r="V1067" s="10" t="inlineStr">
        <is>
          <t>4334</t>
        </is>
      </c>
      <c r="W1067" s="3" t="inlineStr">
        <is>
          <t>3597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15994.45</v>
      </c>
      <c r="AO1067" s="4" t="n">
        <v>16124.25</v>
      </c>
      <c r="AP1067" s="3" t="n">
        <v>15877.6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-2.02622169249106</v>
      </c>
      <c r="E1068" s="2" t="n">
        <v>-2.068126520681264</v>
      </c>
      <c r="F1068" s="3" t="n">
        <v>-2.111801242236035</v>
      </c>
      <c r="G1068" s="4" t="n">
        <v>257</v>
      </c>
      <c r="H1068" s="4" t="n">
        <v>163</v>
      </c>
      <c r="I1068" s="3" t="n">
        <v>172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0.4561</v>
      </c>
      <c r="O1068" s="8" t="n">
        <v>0.1904</v>
      </c>
      <c r="P1068" s="3" t="n">
        <v>0.2195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8.220000000000001</v>
      </c>
      <c r="AO1068" s="4" t="n">
        <v>8.050000000000001</v>
      </c>
      <c r="AP1068" s="3" t="n">
        <v>7.88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0.9933009933009872</v>
      </c>
      <c r="E1069" s="2" t="n">
        <v>-0.9225373589509058</v>
      </c>
      <c r="F1069" s="3" t="n">
        <v>-0.4155444401692898</v>
      </c>
      <c r="G1069" s="4" t="n">
        <v>40725</v>
      </c>
      <c r="H1069" s="4" t="n">
        <v>30514</v>
      </c>
      <c r="I1069" s="3" t="n">
        <v>27665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52.9837</v>
      </c>
      <c r="O1069" s="8" t="n">
        <v>37.3233</v>
      </c>
      <c r="P1069" s="3" t="n">
        <v>32.8943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2148467</t>
        </is>
      </c>
      <c r="V1069" s="10" t="inlineStr">
        <is>
          <t>1250306</t>
        </is>
      </c>
      <c r="W1069" s="3" t="inlineStr">
        <is>
          <t>1362699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131.16</v>
      </c>
      <c r="AO1069" s="4" t="n">
        <v>129.95</v>
      </c>
      <c r="AP1069" s="3" t="n">
        <v>129.41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1.224289911851126</v>
      </c>
      <c r="E1070" s="2" t="n">
        <v>-1.330430575713605</v>
      </c>
      <c r="F1070" s="3" t="n">
        <v>0.07354743809757572</v>
      </c>
      <c r="G1070" s="4" t="n">
        <v>1126</v>
      </c>
      <c r="H1070" s="4" t="n">
        <v>628</v>
      </c>
      <c r="I1070" s="3" t="n">
        <v>2679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0.1191</v>
      </c>
      <c r="O1070" s="8" t="n">
        <v>0.101</v>
      </c>
      <c r="P1070" s="3" t="n">
        <v>0.3971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4340</t>
        </is>
      </c>
      <c r="V1070" s="10" t="inlineStr">
        <is>
          <t>13284</t>
        </is>
      </c>
      <c r="W1070" s="3" t="inlineStr">
        <is>
          <t>7167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41.34</v>
      </c>
      <c r="AO1070" s="4" t="n">
        <v>40.79</v>
      </c>
      <c r="AP1070" s="3" t="n">
        <v>40.82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10.12267231488836</v>
      </c>
      <c r="E1071" s="2" t="n">
        <v>-0.5489661804776425</v>
      </c>
      <c r="F1071" s="3" t="n">
        <v>-4.23062975945848</v>
      </c>
      <c r="G1071" s="4" t="n">
        <v>4291</v>
      </c>
      <c r="H1071" s="4" t="n">
        <v>1307</v>
      </c>
      <c r="I1071" s="3" t="n">
        <v>1223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3.229</v>
      </c>
      <c r="O1071" s="8" t="n">
        <v>1.0407</v>
      </c>
      <c r="P1071" s="3" t="n">
        <v>0.3803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50698</t>
        </is>
      </c>
      <c r="V1071" s="10" t="inlineStr">
        <is>
          <t>26107</t>
        </is>
      </c>
      <c r="W1071" s="3" t="inlineStr">
        <is>
          <t>7508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249.56</v>
      </c>
      <c r="AO1071" s="4" t="n">
        <v>248.19</v>
      </c>
      <c r="AP1071" s="3" t="n">
        <v>237.69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0.103694998444575</v>
      </c>
      <c r="E1072" s="2" t="n">
        <v>-2.37906149649529</v>
      </c>
      <c r="F1072" s="3" t="n">
        <v>-1.379456706281834</v>
      </c>
      <c r="G1072" s="4" t="n">
        <v>5708</v>
      </c>
      <c r="H1072" s="4" t="n">
        <v>6814</v>
      </c>
      <c r="I1072" s="3" t="n">
        <v>6500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7.0805</v>
      </c>
      <c r="O1072" s="8" t="n">
        <v>8.9391</v>
      </c>
      <c r="P1072" s="3" t="n">
        <v>8.630599999999999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23939</t>
        </is>
      </c>
      <c r="V1072" s="10" t="inlineStr">
        <is>
          <t>30269</t>
        </is>
      </c>
      <c r="W1072" s="3" t="inlineStr">
        <is>
          <t>40498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1448.05</v>
      </c>
      <c r="AO1072" s="4" t="n">
        <v>1413.6</v>
      </c>
      <c r="AP1072" s="3" t="n">
        <v>1394.1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-1.916592724046132</v>
      </c>
      <c r="E1074" s="2" t="n">
        <v>3.130088655690239</v>
      </c>
      <c r="F1074" s="3" t="n">
        <v>-1.754385964912281</v>
      </c>
      <c r="G1074" s="4" t="n">
        <v>30</v>
      </c>
      <c r="H1074" s="4" t="n">
        <v>41</v>
      </c>
      <c r="I1074" s="3" t="n">
        <v>29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0.0107</v>
      </c>
      <c r="O1074" s="8" t="n">
        <v>0.0193</v>
      </c>
      <c r="P1074" s="3" t="n">
        <v>0.018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276.35</v>
      </c>
      <c r="AO1074" s="4" t="n">
        <v>285</v>
      </c>
      <c r="AP1074" s="3" t="n">
        <v>280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12.67904509283818</v>
      </c>
      <c r="E1075" s="2" t="n">
        <v>-1.741996233521645</v>
      </c>
      <c r="F1075" s="3" t="n">
        <v>1.72496406324868</v>
      </c>
      <c r="G1075" s="4" t="n">
        <v>6466</v>
      </c>
      <c r="H1075" s="4" t="n">
        <v>2399</v>
      </c>
      <c r="I1075" s="3" t="n">
        <v>1453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6.3004</v>
      </c>
      <c r="O1075" s="8" t="n">
        <v>2.0793</v>
      </c>
      <c r="P1075" s="3" t="n">
        <v>1.2502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1352853</t>
        </is>
      </c>
      <c r="V1075" s="10" t="inlineStr">
        <is>
          <t>510373</t>
        </is>
      </c>
      <c r="W1075" s="3" t="inlineStr">
        <is>
          <t>352803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21.24</v>
      </c>
      <c r="AO1075" s="4" t="n">
        <v>20.87</v>
      </c>
      <c r="AP1075" s="3" t="n">
        <v>21.23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-0.4533678756476611</v>
      </c>
      <c r="E1076" s="2" t="n">
        <v>1.030145304706138</v>
      </c>
      <c r="F1076" s="3" t="n">
        <v>-2.243211334120434</v>
      </c>
      <c r="G1076" s="4" t="n">
        <v>291</v>
      </c>
      <c r="H1076" s="4" t="n">
        <v>284</v>
      </c>
      <c r="I1076" s="3" t="n">
        <v>281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0.5554</v>
      </c>
      <c r="O1076" s="8" t="n">
        <v>0.6238</v>
      </c>
      <c r="P1076" s="3" t="n">
        <v>0.5711000000000001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461.1</v>
      </c>
      <c r="AO1076" s="4" t="n">
        <v>465.85</v>
      </c>
      <c r="AP1076" s="3" t="n">
        <v>455.4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2.34374999999999</v>
      </c>
      <c r="E1077" s="2" t="n">
        <v>-1.80944303081707</v>
      </c>
      <c r="F1077" s="3" t="n">
        <v>0.7630290814857406</v>
      </c>
      <c r="G1077" s="4" t="n">
        <v>105212</v>
      </c>
      <c r="H1077" s="4" t="n">
        <v>61729</v>
      </c>
      <c r="I1077" s="3" t="n">
        <v>47598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433.4431</v>
      </c>
      <c r="O1077" s="8" t="n">
        <v>208.4282</v>
      </c>
      <c r="P1077" s="3" t="n">
        <v>165.1686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2337558</t>
        </is>
      </c>
      <c r="V1077" s="10" t="inlineStr">
        <is>
          <t>1199387</t>
        </is>
      </c>
      <c r="W1077" s="3" t="inlineStr">
        <is>
          <t>841030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46000</v>
      </c>
      <c r="AC1077" s="5" t="n">
        <v>-5000</v>
      </c>
      <c r="AD1077" s="4" t="n">
        <v>508</v>
      </c>
      <c r="AE1077" s="4" t="n">
        <v>387</v>
      </c>
      <c r="AF1077" s="5" t="n">
        <v>234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716.3</v>
      </c>
      <c r="AL1077" s="4" t="n">
        <v>702.65</v>
      </c>
      <c r="AM1077" s="5" t="n">
        <v>708.4</v>
      </c>
      <c r="AN1077" s="4" t="n">
        <v>707.4</v>
      </c>
      <c r="AO1077" s="4" t="n">
        <v>694.6</v>
      </c>
      <c r="AP1077" s="3" t="n">
        <v>699.9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0.4273303592392538</v>
      </c>
      <c r="E1078" s="2" t="n">
        <v>-2.84298138969418</v>
      </c>
      <c r="F1078" s="3" t="n">
        <v>-0.9240542881894442</v>
      </c>
      <c r="G1078" s="4" t="n">
        <v>36892</v>
      </c>
      <c r="H1078" s="4" t="n">
        <v>51700</v>
      </c>
      <c r="I1078" s="3" t="n">
        <v>53375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109.0984</v>
      </c>
      <c r="O1078" s="8" t="n">
        <v>143.6217</v>
      </c>
      <c r="P1078" s="3" t="n">
        <v>147.2891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387291</t>
        </is>
      </c>
      <c r="V1078" s="10" t="inlineStr">
        <is>
          <t>657041</t>
        </is>
      </c>
      <c r="W1078" s="3" t="inlineStr">
        <is>
          <t>558921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1069.3</v>
      </c>
      <c r="AO1078" s="4" t="n">
        <v>1038.9</v>
      </c>
      <c r="AP1078" s="3" t="n">
        <v>1029.3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1.565070953488195</v>
      </c>
      <c r="E1079" s="2" t="n">
        <v>-0.1346243069130017</v>
      </c>
      <c r="F1079" s="3" t="n">
        <v>-0.5468392993145413</v>
      </c>
      <c r="G1079" s="4" t="n">
        <v>132</v>
      </c>
      <c r="H1079" s="4" t="n">
        <v>89</v>
      </c>
      <c r="I1079" s="3" t="n">
        <v>134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0.401</v>
      </c>
      <c r="O1079" s="8" t="n">
        <v>0.2825</v>
      </c>
      <c r="P1079" s="3" t="n">
        <v>0.5163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471</t>
        </is>
      </c>
      <c r="V1079" s="10" t="inlineStr">
        <is>
          <t>361</t>
        </is>
      </c>
      <c r="W1079" s="3" t="inlineStr">
        <is>
          <t>599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6573.85</v>
      </c>
      <c r="AO1079" s="4" t="n">
        <v>6565</v>
      </c>
      <c r="AP1079" s="3" t="n">
        <v>6529.1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0.1534919416730725</v>
      </c>
      <c r="E1080" s="2" t="n">
        <v>0.1532567049808397</v>
      </c>
      <c r="F1080" s="3" t="n">
        <v>-0.1530221882172882</v>
      </c>
      <c r="G1080" s="4" t="n">
        <v>134</v>
      </c>
      <c r="H1080" s="4" t="n">
        <v>175</v>
      </c>
      <c r="I1080" s="3" t="n">
        <v>206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0.1346</v>
      </c>
      <c r="O1080" s="8" t="n">
        <v>0.0409</v>
      </c>
      <c r="P1080" s="3" t="n">
        <v>0.1201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46796</t>
        </is>
      </c>
      <c r="V1080" s="10" t="inlineStr">
        <is>
          <t>15251</t>
        </is>
      </c>
      <c r="W1080" s="3" t="inlineStr">
        <is>
          <t>43149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</v>
      </c>
      <c r="AO1080" s="4" t="n">
        <v>26.14</v>
      </c>
      <c r="AP1080" s="3" t="n">
        <v>26.1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-0.07241391795502684</v>
      </c>
      <c r="E1081" s="2" t="n">
        <v>-1.20294213558462</v>
      </c>
      <c r="F1081" s="3" t="n">
        <v>0.1687020941064215</v>
      </c>
      <c r="G1081" s="4" t="n">
        <v>46</v>
      </c>
      <c r="H1081" s="4" t="n">
        <v>84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0.0047</v>
      </c>
      <c r="O1081" s="8" t="n">
        <v>0.055</v>
      </c>
      <c r="P1081" s="3" t="n">
        <v>0.0553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127</t>
        </is>
      </c>
      <c r="V1081" s="10" t="inlineStr">
        <is>
          <t>1745</t>
        </is>
      </c>
      <c r="W1081" s="3" t="inlineStr">
        <is>
          <t>1784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275.99</v>
      </c>
      <c r="AO1081" s="4" t="n">
        <v>272.67</v>
      </c>
      <c r="AP1081" s="3" t="n">
        <v>273.13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-0.1107456140350867</v>
      </c>
      <c r="E1082" s="2" t="n">
        <v>-1.018671994204105</v>
      </c>
      <c r="F1082" s="3" t="n">
        <v>0.247307892781495</v>
      </c>
      <c r="G1082" s="4" t="n">
        <v>13</v>
      </c>
      <c r="H1082" s="4" t="n">
        <v>21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</v>
      </c>
      <c r="O1082" s="8" t="n">
        <v>0.0192</v>
      </c>
      <c r="P1082" s="3" t="n">
        <v>0.002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49</t>
        </is>
      </c>
      <c r="V1082" s="10" t="inlineStr">
        <is>
          <t>143</t>
        </is>
      </c>
      <c r="W1082" s="3" t="inlineStr">
        <is>
          <t>18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910.99</v>
      </c>
      <c r="AO1082" s="4" t="n">
        <v>901.71</v>
      </c>
      <c r="AP1082" s="3" t="n">
        <v>903.9400000000001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0.02860002860002291</v>
      </c>
      <c r="E1083" s="2" t="n">
        <v>-0.6182987848463253</v>
      </c>
      <c r="F1083" s="3" t="n">
        <v>0.1438486711979121</v>
      </c>
      <c r="G1083" s="4" t="n">
        <v>50</v>
      </c>
      <c r="H1083" s="4" t="n">
        <v>121</v>
      </c>
      <c r="I1083" s="3" t="n">
        <v>55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0.0051</v>
      </c>
      <c r="O1083" s="8" t="n">
        <v>0.0844</v>
      </c>
      <c r="P1083" s="3" t="n">
        <v>0.0129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125</t>
        </is>
      </c>
      <c r="V1083" s="10" t="inlineStr">
        <is>
          <t>2328</t>
        </is>
      </c>
      <c r="W1083" s="3" t="inlineStr">
        <is>
          <t>334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279.8</v>
      </c>
      <c r="AO1083" s="4" t="n">
        <v>278.07</v>
      </c>
      <c r="AP1083" s="3" t="n">
        <v>278.47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0.04621606008087548</v>
      </c>
      <c r="E1084" s="2" t="n">
        <v>-0.8776995034068625</v>
      </c>
      <c r="F1084" s="3" t="n">
        <v>-3.949667948269833</v>
      </c>
      <c r="G1084" s="4" t="n">
        <v>7104</v>
      </c>
      <c r="H1084" s="4" t="n">
        <v>12864</v>
      </c>
      <c r="I1084" s="3" t="n">
        <v>11175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3.3904</v>
      </c>
      <c r="O1084" s="8" t="n">
        <v>6.859</v>
      </c>
      <c r="P1084" s="3" t="n">
        <v>6.2998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41341</t>
        </is>
      </c>
      <c r="V1084" s="10" t="inlineStr">
        <is>
          <t>64204</t>
        </is>
      </c>
      <c r="W1084" s="3" t="inlineStr">
        <is>
          <t>75389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432.95</v>
      </c>
      <c r="AO1084" s="4" t="n">
        <v>429.15</v>
      </c>
      <c r="AP1084" s="3" t="n">
        <v>412.2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-0.1950078003120125</v>
      </c>
      <c r="E1085" s="2" t="n">
        <v>-1.211410707307542</v>
      </c>
      <c r="F1085" s="3" t="n">
        <v>-2.681962025316463</v>
      </c>
      <c r="G1085" s="4" t="n">
        <v>2934</v>
      </c>
      <c r="H1085" s="4" t="n">
        <v>3375</v>
      </c>
      <c r="I1085" s="3" t="n">
        <v>3945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3.1704</v>
      </c>
      <c r="O1085" s="8" t="n">
        <v>2.246</v>
      </c>
      <c r="P1085" s="3" t="n">
        <v>1.8199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29820</t>
        </is>
      </c>
      <c r="V1085" s="10" t="inlineStr">
        <is>
          <t>16244</t>
        </is>
      </c>
      <c r="W1085" s="3" t="inlineStr">
        <is>
          <t>9608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639.75</v>
      </c>
      <c r="AO1085" s="4" t="n">
        <v>632</v>
      </c>
      <c r="AP1085" s="3" t="n">
        <v>615.05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8.194424989494326</v>
      </c>
      <c r="E1086" s="2" t="n">
        <v>0.0517866390471229</v>
      </c>
      <c r="F1086" s="3" t="n">
        <v>-0.1617494824016563</v>
      </c>
      <c r="G1086" s="4" t="n">
        <v>47686</v>
      </c>
      <c r="H1086" s="4" t="n">
        <v>28309</v>
      </c>
      <c r="I1086" s="3" t="n">
        <v>18813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69.31310000000001</v>
      </c>
      <c r="O1086" s="8" t="n">
        <v>29.351</v>
      </c>
      <c r="P1086" s="3" t="n">
        <v>18.4453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212035</t>
        </is>
      </c>
      <c r="V1086" s="10" t="inlineStr">
        <is>
          <t>114834</t>
        </is>
      </c>
      <c r="W1086" s="3" t="inlineStr">
        <is>
          <t>88427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772.4</v>
      </c>
      <c r="AO1086" s="4" t="n">
        <v>772.8</v>
      </c>
      <c r="AP1086" s="3" t="n">
        <v>771.55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3.294849454676732</v>
      </c>
      <c r="E1087" s="2" t="n">
        <v>-0.7218275544563082</v>
      </c>
      <c r="F1087" s="3" t="n">
        <v>-0.1340419050197967</v>
      </c>
      <c r="G1087" s="4" t="n">
        <v>46685</v>
      </c>
      <c r="H1087" s="4" t="n">
        <v>10090</v>
      </c>
      <c r="I1087" s="3" t="n">
        <v>7290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252.7235</v>
      </c>
      <c r="O1087" s="8" t="n">
        <v>34.0108</v>
      </c>
      <c r="P1087" s="3" t="n">
        <v>25.137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59544</t>
        </is>
      </c>
      <c r="V1087" s="10" t="inlineStr">
        <is>
          <t>15371</t>
        </is>
      </c>
      <c r="W1087" s="3" t="inlineStr">
        <is>
          <t>14784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7439.45</v>
      </c>
      <c r="AO1087" s="4" t="n">
        <v>7385.75</v>
      </c>
      <c r="AP1087" s="3" t="n">
        <v>7375.85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121</v>
      </c>
      <c r="H1088" s="4" t="n">
        <v>235</v>
      </c>
      <c r="I1088" s="3" t="n">
        <v>138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9.4535</v>
      </c>
      <c r="O1088" s="8" t="n">
        <v>64.4567</v>
      </c>
      <c r="P1088" s="3" t="n">
        <v>16.4671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59673</t>
        </is>
      </c>
      <c r="V1088" s="10" t="inlineStr">
        <is>
          <t>508101</t>
        </is>
      </c>
      <c r="W1088" s="3" t="inlineStr">
        <is>
          <t>126358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7036</v>
      </c>
      <c r="H1089" s="4" t="n">
        <v>9550</v>
      </c>
      <c r="I1089" s="3" t="n">
        <v>8979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268.549</v>
      </c>
      <c r="O1089" s="8" t="n">
        <v>534.1321</v>
      </c>
      <c r="P1089" s="3" t="n">
        <v>303.4886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2110372</t>
        </is>
      </c>
      <c r="V1089" s="10" t="inlineStr">
        <is>
          <t>4964907</t>
        </is>
      </c>
      <c r="W1089" s="3" t="inlineStr">
        <is>
          <t>2709990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292</v>
      </c>
      <c r="H1090" s="4" t="n">
        <v>1428</v>
      </c>
      <c r="I1090" s="3" t="n">
        <v>685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24.9051</v>
      </c>
      <c r="O1090" s="8" t="n">
        <v>31.4241</v>
      </c>
      <c r="P1090" s="3" t="n">
        <v>16.2401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176613</t>
        </is>
      </c>
      <c r="V1090" s="10" t="inlineStr">
        <is>
          <t>297464</t>
        </is>
      </c>
      <c r="W1090" s="3" t="inlineStr">
        <is>
          <t>92905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-0.0009999999999990906</v>
      </c>
      <c r="G1091" s="4" t="n">
        <v>30</v>
      </c>
      <c r="H1091" s="4" t="n">
        <v>41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1.8132</v>
      </c>
      <c r="O1091" s="8" t="n">
        <v>1.215</v>
      </c>
      <c r="P1091" s="3" t="n">
        <v>1.4284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16751</t>
        </is>
      </c>
      <c r="V1091" s="10" t="inlineStr">
        <is>
          <t>7190</t>
        </is>
      </c>
      <c r="W1091" s="3" t="inlineStr">
        <is>
          <t>8474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0.8483563096500538</v>
      </c>
      <c r="E1092" s="2" t="n">
        <v>-0.9200841219768703</v>
      </c>
      <c r="F1092" s="3" t="n">
        <v>-2.825683205094184</v>
      </c>
      <c r="G1092" s="4" t="n">
        <v>19957</v>
      </c>
      <c r="H1092" s="4" t="n">
        <v>20728</v>
      </c>
      <c r="I1092" s="3" t="n">
        <v>23936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19.973</v>
      </c>
      <c r="O1092" s="8" t="n">
        <v>19.079</v>
      </c>
      <c r="P1092" s="3" t="n">
        <v>24.08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1063490</t>
        </is>
      </c>
      <c r="V1092" s="10" t="inlineStr">
        <is>
          <t>1159743</t>
        </is>
      </c>
      <c r="W1092" s="3" t="inlineStr">
        <is>
          <t>1484551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76.08</v>
      </c>
      <c r="AO1092" s="4" t="n">
        <v>75.38</v>
      </c>
      <c r="AP1092" s="3" t="n">
        <v>73.25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-0.01283120549175887</v>
      </c>
      <c r="E1093" s="2" t="n">
        <v>-1.212704523580372</v>
      </c>
      <c r="F1093" s="3" t="n">
        <v>-1.292543517796822</v>
      </c>
      <c r="G1093" s="4" t="n">
        <v>9618</v>
      </c>
      <c r="H1093" s="4" t="n">
        <v>12947</v>
      </c>
      <c r="I1093" s="3" t="n">
        <v>10033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13.7181</v>
      </c>
      <c r="O1093" s="8" t="n">
        <v>13.9706</v>
      </c>
      <c r="P1093" s="3" t="n">
        <v>27.2522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114100</t>
        </is>
      </c>
      <c r="V1093" s="10" t="inlineStr">
        <is>
          <t>98415</t>
        </is>
      </c>
      <c r="W1093" s="3" t="inlineStr">
        <is>
          <t>267378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779.25</v>
      </c>
      <c r="AO1093" s="4" t="n">
        <v>769.8</v>
      </c>
      <c r="AP1093" s="3" t="n">
        <v>759.85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-0.8619274339188967</v>
      </c>
      <c r="E1094" s="2" t="n">
        <v>-1.726422124699854</v>
      </c>
      <c r="F1094" s="3" t="n">
        <v>0.5434553650419216</v>
      </c>
      <c r="G1094" s="4" t="n">
        <v>35568</v>
      </c>
      <c r="H1094" s="4" t="n">
        <v>33405</v>
      </c>
      <c r="I1094" s="3" t="n">
        <v>51413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72.2324</v>
      </c>
      <c r="O1094" s="8" t="n">
        <v>44.9138</v>
      </c>
      <c r="P1094" s="3" t="n">
        <v>87.88889999999999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354939</t>
        </is>
      </c>
      <c r="V1094" s="10" t="inlineStr">
        <is>
          <t>216184</t>
        </is>
      </c>
      <c r="W1094" s="3" t="inlineStr">
        <is>
          <t>418324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1207.7</v>
      </c>
      <c r="AO1094" s="4" t="n">
        <v>1186.85</v>
      </c>
      <c r="AP1094" s="3" t="n">
        <v>1193.3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9.992902767920508</v>
      </c>
      <c r="E1095" s="2" t="n">
        <v>6.92992644212157</v>
      </c>
      <c r="F1095" s="3" t="n">
        <v>-1.00168959691046</v>
      </c>
      <c r="G1095" s="4" t="n">
        <v>3373</v>
      </c>
      <c r="H1095" s="4" t="n">
        <v>8617</v>
      </c>
      <c r="I1095" s="3" t="n">
        <v>4550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6.695</v>
      </c>
      <c r="O1095" s="8" t="n">
        <v>29.6915</v>
      </c>
      <c r="P1095" s="3" t="n">
        <v>5.6341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109369</t>
        </is>
      </c>
      <c r="V1095" s="10" t="inlineStr">
        <is>
          <t>265321</t>
        </is>
      </c>
      <c r="W1095" s="3" t="inlineStr">
        <is>
          <t>68747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387.45</v>
      </c>
      <c r="AO1095" s="4" t="n">
        <v>414.3</v>
      </c>
      <c r="AP1095" s="3" t="n">
        <v>410.15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-0.02015451797111262</v>
      </c>
      <c r="E1096" s="2" t="n">
        <v>-0.8332213412175653</v>
      </c>
      <c r="F1096" s="3" t="n">
        <v>-2.656186475132142</v>
      </c>
      <c r="G1096" s="4" t="n">
        <v>824</v>
      </c>
      <c r="H1096" s="4" t="n">
        <v>1400</v>
      </c>
      <c r="I1096" s="3" t="n">
        <v>1216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0.3118</v>
      </c>
      <c r="O1096" s="8" t="n">
        <v>0.7513</v>
      </c>
      <c r="P1096" s="3" t="n">
        <v>0.3783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12003</t>
        </is>
      </c>
      <c r="V1096" s="10" t="inlineStr">
        <is>
          <t>30126</t>
        </is>
      </c>
      <c r="W1096" s="3" t="inlineStr">
        <is>
          <t>10379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148.82</v>
      </c>
      <c r="AO1096" s="4" t="n">
        <v>147.58</v>
      </c>
      <c r="AP1096" s="3" t="n">
        <v>143.66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-0.5442349069738094</v>
      </c>
      <c r="E1097" s="2" t="n">
        <v>-1.361669636039696</v>
      </c>
      <c r="F1097" s="3" t="n">
        <v>-2.464198167978339</v>
      </c>
      <c r="G1097" s="4" t="n">
        <v>1044</v>
      </c>
      <c r="H1097" s="4" t="n">
        <v>923</v>
      </c>
      <c r="I1097" s="3" t="n">
        <v>1995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0.4392</v>
      </c>
      <c r="O1097" s="8" t="n">
        <v>0.4433</v>
      </c>
      <c r="P1097" s="3" t="n">
        <v>0.7369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31968</t>
        </is>
      </c>
      <c r="V1097" s="10" t="inlineStr">
        <is>
          <t>34024</t>
        </is>
      </c>
      <c r="W1097" s="3" t="inlineStr">
        <is>
          <t>37773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78.58</v>
      </c>
      <c r="AO1097" s="4" t="n">
        <v>77.51000000000001</v>
      </c>
      <c r="AP1097" s="3" t="n">
        <v>75.59999999999999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-0.9000417237885314</v>
      </c>
      <c r="E1098" s="2" t="n">
        <v>-3.169734151329233</v>
      </c>
      <c r="F1098" s="3" t="n">
        <v>-4.292192061618731</v>
      </c>
      <c r="G1098" s="4" t="n">
        <v>382</v>
      </c>
      <c r="H1098" s="4" t="n">
        <v>804</v>
      </c>
      <c r="I1098" s="3" t="n">
        <v>511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0.4726</v>
      </c>
      <c r="O1098" s="8" t="n">
        <v>0.8278</v>
      </c>
      <c r="P1098" s="3" t="n">
        <v>0.6451000000000001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166.26</v>
      </c>
      <c r="AO1098" s="4" t="n">
        <v>160.99</v>
      </c>
      <c r="AP1098" s="3" t="n">
        <v>154.08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-0.1797455181874062</v>
      </c>
      <c r="E1099" s="2" t="n">
        <v>-0.04264796474435076</v>
      </c>
      <c r="F1099" s="3" t="n">
        <v>-0.5356973546980163</v>
      </c>
      <c r="G1099" s="4" t="n">
        <v>36</v>
      </c>
      <c r="H1099" s="4" t="n">
        <v>36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0.0139</v>
      </c>
      <c r="O1099" s="8" t="n">
        <v>0.1299</v>
      </c>
      <c r="P1099" s="3" t="n">
        <v>0.0142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613</t>
        </is>
      </c>
      <c r="V1099" s="10" t="inlineStr">
        <is>
          <t>5928</t>
        </is>
      </c>
      <c r="W1099" s="3" t="inlineStr">
        <is>
          <t>622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211.03</v>
      </c>
      <c r="AO1099" s="4" t="n">
        <v>210.94</v>
      </c>
      <c r="AP1099" s="3" t="n">
        <v>209.81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1.413870246085007</v>
      </c>
      <c r="E1100" s="2" t="n">
        <v>0.4853083914232772</v>
      </c>
      <c r="F1100" s="3" t="n">
        <v>-2.485072005619947</v>
      </c>
      <c r="G1100" s="4" t="n">
        <v>137</v>
      </c>
      <c r="H1100" s="4" t="n">
        <v>84</v>
      </c>
      <c r="I1100" s="3" t="n">
        <v>147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0.125</v>
      </c>
      <c r="O1100" s="8" t="n">
        <v>0.04099999999999999</v>
      </c>
      <c r="P1100" s="3" t="n">
        <v>0.0468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1751</t>
        </is>
      </c>
      <c r="V1100" s="10" t="inlineStr">
        <is>
          <t>451</t>
        </is>
      </c>
      <c r="W1100" s="3" t="inlineStr">
        <is>
          <t>428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566.65</v>
      </c>
      <c r="AO1100" s="4" t="n">
        <v>569.4</v>
      </c>
      <c r="AP1100" s="3" t="n">
        <v>555.25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-1.089108910891083</v>
      </c>
      <c r="E1101" s="2" t="n">
        <v>-2.002002002002013</v>
      </c>
      <c r="F1101" s="3" t="n">
        <v>1.940755873340156</v>
      </c>
      <c r="G1101" s="4" t="n">
        <v>85</v>
      </c>
      <c r="H1101" s="4" t="n">
        <v>108</v>
      </c>
      <c r="I1101" s="3" t="n">
        <v>72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0.0281</v>
      </c>
      <c r="O1101" s="8" t="n">
        <v>0.0198</v>
      </c>
      <c r="P1101" s="3" t="n">
        <v>0.0344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9.99</v>
      </c>
      <c r="AO1101" s="4" t="n">
        <v>9.789999999999999</v>
      </c>
      <c r="AP1101" s="3" t="n">
        <v>9.98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-0.7299769913443653</v>
      </c>
      <c r="E1102" s="2" t="n">
        <v>-1.363078239035363</v>
      </c>
      <c r="F1102" s="3" t="n">
        <v>0.09930764389118629</v>
      </c>
      <c r="G1102" s="4" t="n">
        <v>172903</v>
      </c>
      <c r="H1102" s="4" t="n">
        <v>202312</v>
      </c>
      <c r="I1102" s="3" t="n">
        <v>116687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1072.8699</v>
      </c>
      <c r="O1102" s="8" t="n">
        <v>1105.1417</v>
      </c>
      <c r="P1102" s="3" t="n">
        <v>520.3451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2266937</t>
        </is>
      </c>
      <c r="V1102" s="10" t="inlineStr">
        <is>
          <t>2038272</t>
        </is>
      </c>
      <c r="W1102" s="3" t="inlineStr">
        <is>
          <t>991689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57000</v>
      </c>
      <c r="AC1102" s="5" t="n">
        <v>11400</v>
      </c>
      <c r="AD1102" s="4" t="n">
        <v>598</v>
      </c>
      <c r="AE1102" s="4" t="n">
        <v>972</v>
      </c>
      <c r="AF1102" s="5" t="n">
        <v>359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3657.35</v>
      </c>
      <c r="AL1102" s="4" t="n">
        <v>3606.2</v>
      </c>
      <c r="AM1102" s="5" t="n">
        <v>3610</v>
      </c>
      <c r="AN1102" s="4" t="n">
        <v>3624.15</v>
      </c>
      <c r="AO1102" s="4" t="n">
        <v>3574.75</v>
      </c>
      <c r="AP1102" s="3" t="n">
        <v>3578.3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4.702036711088757</v>
      </c>
      <c r="E1103" s="2" t="n">
        <v>-3.62632084534101</v>
      </c>
      <c r="F1103" s="3" t="n">
        <v>-3.114876650884625</v>
      </c>
      <c r="G1103" s="4" t="n">
        <v>71516</v>
      </c>
      <c r="H1103" s="4" t="n">
        <v>95182</v>
      </c>
      <c r="I1103" s="3" t="n">
        <v>48454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81.00369999999999</v>
      </c>
      <c r="O1103" s="8" t="n">
        <v>107.3737</v>
      </c>
      <c r="P1103" s="3" t="n">
        <v>44.87220000000001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711682</t>
        </is>
      </c>
      <c r="V1103" s="10" t="inlineStr">
        <is>
          <t>1278729</t>
        </is>
      </c>
      <c r="W1103" s="3" t="inlineStr">
        <is>
          <t>462134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416.4</v>
      </c>
      <c r="AO1103" s="4" t="n">
        <v>401.3</v>
      </c>
      <c r="AP1103" s="3" t="n">
        <v>388.8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0.03767897513188231</v>
      </c>
      <c r="E1104" s="2" t="n">
        <v>0.150659133709978</v>
      </c>
      <c r="F1104" s="3" t="n">
        <v>-0.0752162467092876</v>
      </c>
      <c r="G1104" s="4" t="n">
        <v>917</v>
      </c>
      <c r="H1104" s="4" t="n">
        <v>1340</v>
      </c>
      <c r="I1104" s="3" t="n">
        <v>1237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6.8126</v>
      </c>
      <c r="O1104" s="8" t="n">
        <v>7.0884</v>
      </c>
      <c r="P1104" s="3" t="n">
        <v>4.7987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2315226</t>
        </is>
      </c>
      <c r="V1104" s="10" t="inlineStr">
        <is>
          <t>1895924</t>
        </is>
      </c>
      <c r="W1104" s="3" t="inlineStr">
        <is>
          <t>1714869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26.55</v>
      </c>
      <c r="AO1104" s="4" t="n">
        <v>26.59</v>
      </c>
      <c r="AP1104" s="3" t="n">
        <v>26.57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1.286401370404539</v>
      </c>
      <c r="E1105" s="2" t="n">
        <v>0.2618184183565521</v>
      </c>
      <c r="F1105" s="3" t="n">
        <v>-0.3049274986213267</v>
      </c>
      <c r="G1105" s="4" t="n">
        <v>59758</v>
      </c>
      <c r="H1105" s="4" t="n">
        <v>89799</v>
      </c>
      <c r="I1105" s="3" t="n">
        <v>40031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390.114</v>
      </c>
      <c r="O1105" s="8" t="n">
        <v>721.1295</v>
      </c>
      <c r="P1105" s="3" t="n">
        <v>222.5352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356848</t>
        </is>
      </c>
      <c r="V1105" s="10" t="inlineStr">
        <is>
          <t>415790</t>
        </is>
      </c>
      <c r="W1105" s="3" t="inlineStr">
        <is>
          <t>171737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-7050</v>
      </c>
      <c r="AC1105" s="5" t="n">
        <v>6450</v>
      </c>
      <c r="AD1105" s="4" t="n">
        <v>271</v>
      </c>
      <c r="AE1105" s="4" t="n">
        <v>591</v>
      </c>
      <c r="AF1105" s="5" t="n">
        <v>259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6216.9</v>
      </c>
      <c r="AL1105" s="4" t="n">
        <v>6217.4</v>
      </c>
      <c r="AM1105" s="5" t="n">
        <v>6177.55</v>
      </c>
      <c r="AN1105" s="4" t="n">
        <v>6149.3</v>
      </c>
      <c r="AO1105" s="4" t="n">
        <v>6165.4</v>
      </c>
      <c r="AP1105" s="3" t="n">
        <v>6146.6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-0.1627346457662603</v>
      </c>
      <c r="E1106" s="2" t="n">
        <v>-0.9304210683982869</v>
      </c>
      <c r="F1106" s="3" t="n">
        <v>-0.7105948897644065</v>
      </c>
      <c r="G1106" s="4" t="n">
        <v>13967</v>
      </c>
      <c r="H1106" s="4" t="n">
        <v>15249</v>
      </c>
      <c r="I1106" s="3" t="n">
        <v>12216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58.029</v>
      </c>
      <c r="O1106" s="8" t="n">
        <v>62.426</v>
      </c>
      <c r="P1106" s="3" t="n">
        <v>45.9921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35883</t>
        </is>
      </c>
      <c r="V1106" s="10" t="inlineStr">
        <is>
          <t>29266</t>
        </is>
      </c>
      <c r="W1106" s="3" t="inlineStr">
        <is>
          <t>18725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30300</v>
      </c>
      <c r="AC1106" s="5" t="n">
        <v>22700</v>
      </c>
      <c r="AD1106" s="4" t="n">
        <v>275</v>
      </c>
      <c r="AE1106" s="4" t="n">
        <v>690</v>
      </c>
      <c r="AF1106" s="5" t="n">
        <v>901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5631.55</v>
      </c>
      <c r="AL1106" s="4" t="n">
        <v>5555.1</v>
      </c>
      <c r="AM1106" s="5" t="n">
        <v>5535.75</v>
      </c>
      <c r="AN1106" s="4" t="n">
        <v>5674.85</v>
      </c>
      <c r="AO1106" s="4" t="n">
        <v>5622.05</v>
      </c>
      <c r="AP1106" s="3" t="n">
        <v>5582.1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0.465912171320141</v>
      </c>
      <c r="E1107" s="2" t="n">
        <v>-1.704919138602665</v>
      </c>
      <c r="F1107" s="3" t="n">
        <v>-2.523675542135609</v>
      </c>
      <c r="G1107" s="4" t="n">
        <v>4149</v>
      </c>
      <c r="H1107" s="4" t="n">
        <v>4608</v>
      </c>
      <c r="I1107" s="3" t="n">
        <v>2087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4.0794</v>
      </c>
      <c r="O1107" s="8" t="n">
        <v>4.9901</v>
      </c>
      <c r="P1107" s="3" t="n">
        <v>2.1136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6414</t>
        </is>
      </c>
      <c r="V1107" s="10" t="inlineStr">
        <is>
          <t>7411</t>
        </is>
      </c>
      <c r="W1107" s="3" t="inlineStr">
        <is>
          <t>2418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2964.95</v>
      </c>
      <c r="AO1107" s="4" t="n">
        <v>2914.4</v>
      </c>
      <c r="AP1107" s="3" t="n">
        <v>2840.85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1.432720232333006</v>
      </c>
      <c r="E1108" s="2" t="n">
        <v>-1.374308074059922</v>
      </c>
      <c r="F1108" s="3" t="n">
        <v>-0.996709889684543</v>
      </c>
      <c r="G1108" s="4" t="n">
        <v>4778</v>
      </c>
      <c r="H1108" s="4" t="n">
        <v>4382</v>
      </c>
      <c r="I1108" s="3" t="n">
        <v>9896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3.0171</v>
      </c>
      <c r="O1108" s="8" t="n">
        <v>2.5679</v>
      </c>
      <c r="P1108" s="3" t="n">
        <v>5.623600000000001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29129</t>
        </is>
      </c>
      <c r="V1108" s="10" t="inlineStr">
        <is>
          <t>28240</t>
        </is>
      </c>
      <c r="W1108" s="3" t="inlineStr">
        <is>
          <t>54787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523.9</v>
      </c>
      <c r="AO1108" s="4" t="n">
        <v>516.7</v>
      </c>
      <c r="AP1108" s="3" t="n">
        <v>511.55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0.5686683499835248</v>
      </c>
      <c r="E1109" s="2" t="n">
        <v>-1.471487206357516</v>
      </c>
      <c r="F1109" s="3" t="n">
        <v>-1.759361843563032</v>
      </c>
      <c r="G1109" s="4" t="n">
        <v>82439</v>
      </c>
      <c r="H1109" s="4" t="n">
        <v>42469</v>
      </c>
      <c r="I1109" s="3" t="n">
        <v>103427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418.9118</v>
      </c>
      <c r="O1109" s="8" t="n">
        <v>208.8819</v>
      </c>
      <c r="P1109" s="3" t="n">
        <v>323.3662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1045424</t>
        </is>
      </c>
      <c r="V1109" s="10" t="inlineStr">
        <is>
          <t>507250</t>
        </is>
      </c>
      <c r="W1109" s="3" t="inlineStr">
        <is>
          <t>704484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16150</v>
      </c>
      <c r="AC1109" s="5" t="n">
        <v>-1275</v>
      </c>
      <c r="AD1109" s="4" t="n">
        <v>529</v>
      </c>
      <c r="AE1109" s="4" t="n">
        <v>328</v>
      </c>
      <c r="AF1109" s="5" t="n">
        <v>413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2309.1</v>
      </c>
      <c r="AL1109" s="4" t="n">
        <v>2276.8</v>
      </c>
      <c r="AM1109" s="5" t="n">
        <v>2240.65</v>
      </c>
      <c r="AN1109" s="4" t="n">
        <v>2290.2</v>
      </c>
      <c r="AO1109" s="4" t="n">
        <v>2256.5</v>
      </c>
      <c r="AP1109" s="3" t="n">
        <v>2216.8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-0.7713943003681034</v>
      </c>
      <c r="E1110" s="2" t="n">
        <v>-4.018257226818952</v>
      </c>
      <c r="F1110" s="3" t="n">
        <v>-0.8164506112522608</v>
      </c>
      <c r="G1110" s="4" t="n">
        <v>20316</v>
      </c>
      <c r="H1110" s="4" t="n">
        <v>18059</v>
      </c>
      <c r="I1110" s="3" t="n">
        <v>16103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53.06</v>
      </c>
      <c r="O1110" s="8" t="n">
        <v>37.2756</v>
      </c>
      <c r="P1110" s="3" t="n">
        <v>30.0706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79777</t>
        </is>
      </c>
      <c r="V1110" s="10" t="inlineStr">
        <is>
          <t>74793</t>
        </is>
      </c>
      <c r="W1110" s="3" t="inlineStr">
        <is>
          <t>46250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2399.05</v>
      </c>
      <c r="AO1110" s="4" t="n">
        <v>2302.65</v>
      </c>
      <c r="AP1110" s="3" t="n">
        <v>2283.85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2.252328535139704</v>
      </c>
      <c r="E1111" s="2" t="n">
        <v>1.82179529645578</v>
      </c>
      <c r="F1111" s="3" t="n">
        <v>1.886792452830192</v>
      </c>
      <c r="G1111" s="4" t="n">
        <v>30384</v>
      </c>
      <c r="H1111" s="4" t="n">
        <v>114219</v>
      </c>
      <c r="I1111" s="3" t="n">
        <v>66526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60.16270000000001</v>
      </c>
      <c r="O1111" s="8" t="n">
        <v>315.9409</v>
      </c>
      <c r="P1111" s="3" t="n">
        <v>148.1938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904855</t>
        </is>
      </c>
      <c r="V1111" s="10" t="inlineStr">
        <is>
          <t>2945548</t>
        </is>
      </c>
      <c r="W1111" s="3" t="inlineStr">
        <is>
          <t>1339907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301.9</v>
      </c>
      <c r="AO1111" s="4" t="n">
        <v>307.4</v>
      </c>
      <c r="AP1111" s="3" t="n">
        <v>313.2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5.770462405533508</v>
      </c>
      <c r="E1112" s="2" t="n">
        <v>-0.3269754768392322</v>
      </c>
      <c r="F1112" s="3" t="n">
        <v>-5.443168701779969</v>
      </c>
      <c r="G1112" s="4" t="n">
        <v>35991</v>
      </c>
      <c r="H1112" s="4" t="n">
        <v>29490</v>
      </c>
      <c r="I1112" s="3" t="n">
        <v>14338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24.2383</v>
      </c>
      <c r="O1112" s="8" t="n">
        <v>17.3325</v>
      </c>
      <c r="P1112" s="3" t="n">
        <v>8.368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657291</t>
        </is>
      </c>
      <c r="V1112" s="10" t="inlineStr">
        <is>
          <t>396171</t>
        </is>
      </c>
      <c r="W1112" s="3" t="inlineStr">
        <is>
          <t>231974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165.15</v>
      </c>
      <c r="AO1112" s="4" t="n">
        <v>164.61</v>
      </c>
      <c r="AP1112" s="3" t="n">
        <v>155.65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-5.005107252298248</v>
      </c>
      <c r="E1113" s="2" t="n">
        <v>4.946236559139774</v>
      </c>
      <c r="F1113" s="3" t="n">
        <v>-5.02049180327869</v>
      </c>
      <c r="G1113" s="4" t="n">
        <v>472</v>
      </c>
      <c r="H1113" s="4" t="n">
        <v>624</v>
      </c>
      <c r="I1113" s="3" t="n">
        <v>649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0.1054</v>
      </c>
      <c r="O1113" s="8" t="n">
        <v>0.2835</v>
      </c>
      <c r="P1113" s="3" t="n">
        <v>0.1796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9.300000000000001</v>
      </c>
      <c r="AO1113" s="4" t="n">
        <v>9.76</v>
      </c>
      <c r="AP1113" s="3" t="n">
        <v>9.27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-0.9637765493162642</v>
      </c>
      <c r="E1114" s="2" t="n">
        <v>-0.9180713157798097</v>
      </c>
      <c r="F1114" s="3" t="n">
        <v>0.3984285237759905</v>
      </c>
      <c r="G1114" s="4" t="n">
        <v>131629</v>
      </c>
      <c r="H1114" s="4" t="n">
        <v>165868</v>
      </c>
      <c r="I1114" s="3" t="n">
        <v>101169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644.8386</v>
      </c>
      <c r="O1114" s="8" t="n">
        <v>766.1763000000001</v>
      </c>
      <c r="P1114" s="3" t="n">
        <v>342.5345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1730453</t>
        </is>
      </c>
      <c r="V1114" s="10" t="inlineStr">
        <is>
          <t>1748793</t>
        </is>
      </c>
      <c r="W1114" s="3" t="inlineStr">
        <is>
          <t>716105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36400</v>
      </c>
      <c r="AC1114" s="5" t="n">
        <v>21000</v>
      </c>
      <c r="AD1114" s="4" t="n">
        <v>219</v>
      </c>
      <c r="AE1114" s="4" t="n">
        <v>403</v>
      </c>
      <c r="AF1114" s="5" t="n">
        <v>312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2754</v>
      </c>
      <c r="AL1114" s="4" t="n">
        <v>2722.75</v>
      </c>
      <c r="AM1114" s="5" t="n">
        <v>2732.4</v>
      </c>
      <c r="AN1114" s="4" t="n">
        <v>2723.1</v>
      </c>
      <c r="AO1114" s="4" t="n">
        <v>2698.1</v>
      </c>
      <c r="AP1114" s="3" t="n">
        <v>2708.85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1.433194637078143</v>
      </c>
      <c r="E1115" s="2" t="n">
        <v>-0.577332117897306</v>
      </c>
      <c r="F1115" s="3" t="n">
        <v>-0.8251833740831261</v>
      </c>
      <c r="G1115" s="4" t="n">
        <v>40757</v>
      </c>
      <c r="H1115" s="4" t="n">
        <v>52630</v>
      </c>
      <c r="I1115" s="3" t="n">
        <v>25311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90.58770000000001</v>
      </c>
      <c r="O1115" s="8" t="n">
        <v>218.8977</v>
      </c>
      <c r="P1115" s="3" t="n">
        <v>86.6121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1307787</t>
        </is>
      </c>
      <c r="V1115" s="10" t="inlineStr">
        <is>
          <t>4174565</t>
        </is>
      </c>
      <c r="W1115" s="3" t="inlineStr">
        <is>
          <t>1446178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504000</v>
      </c>
      <c r="AC1115" s="5" t="n">
        <v>124000</v>
      </c>
      <c r="AD1115" s="4" t="n">
        <v>251</v>
      </c>
      <c r="AE1115" s="4" t="n">
        <v>572</v>
      </c>
      <c r="AF1115" s="5" t="n">
        <v>559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324.2</v>
      </c>
      <c r="AL1115" s="4" t="n">
        <v>320.25</v>
      </c>
      <c r="AM1115" s="5" t="n">
        <v>322.3</v>
      </c>
      <c r="AN1115" s="4" t="n">
        <v>329.1</v>
      </c>
      <c r="AO1115" s="4" t="n">
        <v>327.2</v>
      </c>
      <c r="AP1115" s="3" t="n">
        <v>324.5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0.4999615414198952</v>
      </c>
      <c r="E1116" s="2" t="n">
        <v>-0.4821674575233396</v>
      </c>
      <c r="F1116" s="3" t="n">
        <v>-2.437898946396987</v>
      </c>
      <c r="G1116" s="4" t="n">
        <v>2154</v>
      </c>
      <c r="H1116" s="4" t="n">
        <v>2130</v>
      </c>
      <c r="I1116" s="3" t="n">
        <v>3510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2.1239</v>
      </c>
      <c r="O1116" s="8" t="n">
        <v>0.9146</v>
      </c>
      <c r="P1116" s="3" t="n">
        <v>1.0931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124476</t>
        </is>
      </c>
      <c r="V1116" s="10" t="inlineStr">
        <is>
          <t>30518</t>
        </is>
      </c>
      <c r="W1116" s="3" t="inlineStr">
        <is>
          <t>36580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130.66</v>
      </c>
      <c r="AO1116" s="4" t="n">
        <v>130.03</v>
      </c>
      <c r="AP1116" s="3" t="n">
        <v>126.86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-0.2755905511810959</v>
      </c>
      <c r="E1117" s="2" t="n">
        <v>0.08613573556327876</v>
      </c>
      <c r="F1117" s="3" t="n">
        <v>-2.248359450640077</v>
      </c>
      <c r="G1117" s="4" t="n">
        <v>404</v>
      </c>
      <c r="H1117" s="4" t="n">
        <v>381</v>
      </c>
      <c r="I1117" s="3" t="n">
        <v>501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0.8170999999999999</v>
      </c>
      <c r="O1117" s="8" t="n">
        <v>0.9615000000000001</v>
      </c>
      <c r="P1117" s="3" t="n">
        <v>5.0092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1393.15</v>
      </c>
      <c r="AO1117" s="4" t="n">
        <v>1394.35</v>
      </c>
      <c r="AP1117" s="3" t="n">
        <v>1363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4.419690980955806</v>
      </c>
      <c r="E1118" s="2" t="n">
        <v>-2.770130763936682</v>
      </c>
      <c r="F1118" s="3" t="n">
        <v>0.6193594054149734</v>
      </c>
      <c r="G1118" s="4" t="n">
        <v>1633</v>
      </c>
      <c r="H1118" s="4" t="n">
        <v>1017</v>
      </c>
      <c r="I1118" s="3" t="n">
        <v>383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0.5698</v>
      </c>
      <c r="O1118" s="8" t="n">
        <v>0.1666</v>
      </c>
      <c r="P1118" s="3" t="n">
        <v>0.1087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37804</t>
        </is>
      </c>
      <c r="V1118" s="10" t="inlineStr">
        <is>
          <t>12806</t>
        </is>
      </c>
      <c r="W1118" s="3" t="inlineStr">
        <is>
          <t>12710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58.12</v>
      </c>
      <c r="AO1118" s="4" t="n">
        <v>56.51</v>
      </c>
      <c r="AP1118" s="3" t="n">
        <v>56.86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4.968509447165856</v>
      </c>
      <c r="E1119" s="2" t="n">
        <v>-5</v>
      </c>
      <c r="F1119" s="3" t="n">
        <v>-5.052631578947373</v>
      </c>
      <c r="G1119" s="4" t="n">
        <v>275</v>
      </c>
      <c r="H1119" s="4" t="n">
        <v>345</v>
      </c>
      <c r="I1119" s="3" t="n">
        <v>216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0.1804</v>
      </c>
      <c r="O1119" s="8" t="n">
        <v>0.2132</v>
      </c>
      <c r="P1119" s="3" t="n">
        <v>0.0723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15</v>
      </c>
      <c r="AO1119" s="4" t="n">
        <v>14.25</v>
      </c>
      <c r="AP1119" s="3" t="n">
        <v>13.53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-0.3044561306393563</v>
      </c>
      <c r="E1120" s="2" t="n">
        <v>-2.119193040903208</v>
      </c>
      <c r="F1120" s="3" t="n">
        <v>-1.909804292332416</v>
      </c>
      <c r="G1120" s="4" t="n">
        <v>4024</v>
      </c>
      <c r="H1120" s="4" t="n">
        <v>5032</v>
      </c>
      <c r="I1120" s="3" t="n">
        <v>6854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3.0137</v>
      </c>
      <c r="O1120" s="8" t="n">
        <v>3.0073</v>
      </c>
      <c r="P1120" s="3" t="n">
        <v>2.826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112443</t>
        </is>
      </c>
      <c r="V1120" s="10" t="inlineStr">
        <is>
          <t>138425</t>
        </is>
      </c>
      <c r="W1120" s="3" t="inlineStr">
        <is>
          <t>86527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108.06</v>
      </c>
      <c r="AO1120" s="4" t="n">
        <v>105.77</v>
      </c>
      <c r="AP1120" s="3" t="n">
        <v>103.75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0.744256283033127</v>
      </c>
      <c r="E1121" s="2" t="n">
        <v>-0.3319057815845848</v>
      </c>
      <c r="F1121" s="3" t="n">
        <v>0.7304758835535423</v>
      </c>
      <c r="G1121" s="4" t="n">
        <v>6426</v>
      </c>
      <c r="H1121" s="4" t="n">
        <v>8378</v>
      </c>
      <c r="I1121" s="3" t="n">
        <v>8848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3.2893</v>
      </c>
      <c r="O1121" s="8" t="n">
        <v>3.752</v>
      </c>
      <c r="P1121" s="3" t="n">
        <v>3.4746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222520</t>
        </is>
      </c>
      <c r="V1121" s="10" t="inlineStr">
        <is>
          <t>263610</t>
        </is>
      </c>
      <c r="W1121" s="3" t="inlineStr">
        <is>
          <t>213484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93.40000000000001</v>
      </c>
      <c r="AO1121" s="4" t="n">
        <v>93.09</v>
      </c>
      <c r="AP1121" s="3" t="n">
        <v>93.77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-3.439803439803435</v>
      </c>
      <c r="E1122" s="2" t="n">
        <v>-2.984038861901465</v>
      </c>
      <c r="F1122" s="3" t="n">
        <v>2.813543156890799</v>
      </c>
      <c r="G1122" s="4" t="n">
        <v>4393</v>
      </c>
      <c r="H1122" s="4" t="n">
        <v>3811</v>
      </c>
      <c r="I1122" s="3" t="n">
        <v>7698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3.6244</v>
      </c>
      <c r="O1122" s="8" t="n">
        <v>2.9845</v>
      </c>
      <c r="P1122" s="3" t="n">
        <v>4.2323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14680</t>
        </is>
      </c>
      <c r="V1122" s="10" t="inlineStr">
        <is>
          <t>16108</t>
        </is>
      </c>
      <c r="W1122" s="3" t="inlineStr">
        <is>
          <t>11664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864.6</v>
      </c>
      <c r="AO1122" s="4" t="n">
        <v>838.8</v>
      </c>
      <c r="AP1122" s="3" t="n">
        <v>862.4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-0.2383790226460162</v>
      </c>
      <c r="E1123" s="2" t="n">
        <v>-0.1991238550378364</v>
      </c>
      <c r="F1123" s="3" t="n">
        <v>1.975259377494018</v>
      </c>
      <c r="G1123" s="4" t="n">
        <v>1132</v>
      </c>
      <c r="H1123" s="4" t="n">
        <v>527</v>
      </c>
      <c r="I1123" s="3" t="n">
        <v>1127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0.9639</v>
      </c>
      <c r="O1123" s="8" t="n">
        <v>0.3908</v>
      </c>
      <c r="P1123" s="3" t="n">
        <v>1.0038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141579</t>
        </is>
      </c>
      <c r="V1123" s="10" t="inlineStr">
        <is>
          <t>59075</t>
        </is>
      </c>
      <c r="W1123" s="3" t="inlineStr">
        <is>
          <t>146875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50.22</v>
      </c>
      <c r="AO1123" s="4" t="n">
        <v>50.12</v>
      </c>
      <c r="AP1123" s="3" t="n">
        <v>51.11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-0.5524861878452979</v>
      </c>
      <c r="E1124" s="2" t="n">
        <v>-1.633986928104575</v>
      </c>
      <c r="F1124" s="3" t="n">
        <v>-1.843853820598006</v>
      </c>
      <c r="G1124" s="4" t="n">
        <v>23723</v>
      </c>
      <c r="H1124" s="4" t="n">
        <v>32593</v>
      </c>
      <c r="I1124" s="3" t="n">
        <v>34041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28.4065</v>
      </c>
      <c r="O1124" s="8" t="n">
        <v>40.085</v>
      </c>
      <c r="P1124" s="3" t="n">
        <v>38.4233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1987869</t>
        </is>
      </c>
      <c r="V1124" s="10" t="inlineStr">
        <is>
          <t>3179594</t>
        </is>
      </c>
      <c r="W1124" s="3" t="inlineStr">
        <is>
          <t>2538292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61.2</v>
      </c>
      <c r="AO1124" s="4" t="n">
        <v>60.2</v>
      </c>
      <c r="AP1124" s="3" t="n">
        <v>59.09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-3.001517621269183</v>
      </c>
      <c r="E1125" s="2" t="n">
        <v>-3.610129222924025</v>
      </c>
      <c r="F1125" s="3" t="n">
        <v>-0.3005891547432968</v>
      </c>
      <c r="G1125" s="4" t="n">
        <v>287</v>
      </c>
      <c r="H1125" s="4" t="n">
        <v>276</v>
      </c>
      <c r="I1125" s="3" t="n">
        <v>181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0.5049</v>
      </c>
      <c r="O1125" s="8" t="n">
        <v>0.2598</v>
      </c>
      <c r="P1125" s="3" t="n">
        <v>0.1921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172.57</v>
      </c>
      <c r="AO1125" s="4" t="n">
        <v>166.34</v>
      </c>
      <c r="AP1125" s="3" t="n">
        <v>165.84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0.6466462078035986</v>
      </c>
      <c r="E1126" s="2" t="n">
        <v>3.435696395513451</v>
      </c>
      <c r="F1126" s="3" t="n">
        <v>2.921513923251045</v>
      </c>
      <c r="G1126" s="4" t="n">
        <v>369</v>
      </c>
      <c r="H1126" s="4" t="n">
        <v>440</v>
      </c>
      <c r="I1126" s="3" t="n">
        <v>568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0.4571</v>
      </c>
      <c r="O1126" s="8" t="n">
        <v>0.5432</v>
      </c>
      <c r="P1126" s="3" t="n">
        <v>0.7827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183.66</v>
      </c>
      <c r="AO1126" s="4" t="n">
        <v>189.97</v>
      </c>
      <c r="AP1126" s="3" t="n">
        <v>195.52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-0.8864864864864791</v>
      </c>
      <c r="E1127" s="2" t="n">
        <v>-1.708842350203623</v>
      </c>
      <c r="F1127" s="3" t="n">
        <v>-1.383443071687487</v>
      </c>
      <c r="G1127" s="4" t="n">
        <v>245</v>
      </c>
      <c r="H1127" s="4" t="n">
        <v>197</v>
      </c>
      <c r="I1127" s="3" t="n">
        <v>290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0.2197</v>
      </c>
      <c r="O1127" s="8" t="n">
        <v>0.1767</v>
      </c>
      <c r="P1127" s="3" t="n">
        <v>0.2578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137.52</v>
      </c>
      <c r="AO1127" s="4" t="n">
        <v>135.17</v>
      </c>
      <c r="AP1127" s="3" t="n">
        <v>133.3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-0.936599423631132</v>
      </c>
      <c r="E1128" s="2" t="n">
        <v>-1.149090909090918</v>
      </c>
      <c r="F1128" s="3" t="n">
        <v>-1.074161271336065</v>
      </c>
      <c r="G1128" s="4" t="n">
        <v>750</v>
      </c>
      <c r="H1128" s="4" t="n">
        <v>1282</v>
      </c>
      <c r="I1128" s="3" t="n">
        <v>2371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0.2411</v>
      </c>
      <c r="O1128" s="8" t="n">
        <v>0.3351</v>
      </c>
      <c r="P1128" s="3" t="n">
        <v>0.5972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17217</t>
        </is>
      </c>
      <c r="V1128" s="10" t="inlineStr">
        <is>
          <t>23468</t>
        </is>
      </c>
      <c r="W1128" s="3" t="inlineStr">
        <is>
          <t>44676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68.75</v>
      </c>
      <c r="AO1128" s="4" t="n">
        <v>67.95999999999999</v>
      </c>
      <c r="AP1128" s="3" t="n">
        <v>67.23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0.9767092411720435</v>
      </c>
      <c r="E1129" s="2" t="n">
        <v>-0.5208333333333355</v>
      </c>
      <c r="F1129" s="3" t="n">
        <v>-0.6731488406881067</v>
      </c>
      <c r="G1129" s="4" t="n">
        <v>1419</v>
      </c>
      <c r="H1129" s="4" t="n">
        <v>2786</v>
      </c>
      <c r="I1129" s="3" t="n">
        <v>2671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0.5615</v>
      </c>
      <c r="O1129" s="8" t="n">
        <v>1.0383</v>
      </c>
      <c r="P1129" s="3" t="n">
        <v>0.659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280882</t>
        </is>
      </c>
      <c r="V1129" s="10" t="inlineStr">
        <is>
          <t>614962</t>
        </is>
      </c>
      <c r="W1129" s="3" t="inlineStr">
        <is>
          <t>369147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13.44</v>
      </c>
      <c r="AO1129" s="4" t="n">
        <v>13.37</v>
      </c>
      <c r="AP1129" s="3" t="n">
        <v>13.28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0.4519161243673174</v>
      </c>
      <c r="E1130" s="2" t="n">
        <v>-0.3059204606802313</v>
      </c>
      <c r="F1130" s="3" t="n">
        <v>-1.389891696750911</v>
      </c>
      <c r="G1130" s="4" t="n">
        <v>14137</v>
      </c>
      <c r="H1130" s="4" t="n">
        <v>11995</v>
      </c>
      <c r="I1130" s="3" t="n">
        <v>8530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16.2594</v>
      </c>
      <c r="O1130" s="8" t="n">
        <v>14.5677</v>
      </c>
      <c r="P1130" s="3" t="n">
        <v>9.158900000000001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169047</t>
        </is>
      </c>
      <c r="V1130" s="10" t="inlineStr">
        <is>
          <t>152483</t>
        </is>
      </c>
      <c r="W1130" s="3" t="inlineStr">
        <is>
          <t>97718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555.7</v>
      </c>
      <c r="AO1130" s="4" t="n">
        <v>554</v>
      </c>
      <c r="AP1130" s="3" t="n">
        <v>546.3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-0.1359263906315302</v>
      </c>
      <c r="E1131" s="2" t="n">
        <v>-1.31923358810596</v>
      </c>
      <c r="F1131" s="3" t="n">
        <v>-2.344827586206899</v>
      </c>
      <c r="G1131" s="4" t="n">
        <v>6508</v>
      </c>
      <c r="H1131" s="4" t="n">
        <v>8055</v>
      </c>
      <c r="I1131" s="3" t="n">
        <v>10632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4.408</v>
      </c>
      <c r="O1131" s="8" t="n">
        <v>4.593500000000001</v>
      </c>
      <c r="P1131" s="3" t="n">
        <v>5.4721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47145</t>
        </is>
      </c>
      <c r="V1131" s="10" t="inlineStr">
        <is>
          <t>57763</t>
        </is>
      </c>
      <c r="W1131" s="3" t="inlineStr">
        <is>
          <t>66618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477.55</v>
      </c>
      <c r="AO1131" s="4" t="n">
        <v>471.25</v>
      </c>
      <c r="AP1131" s="3" t="n">
        <v>460.2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0.0449050434923079</v>
      </c>
      <c r="E1132" s="2" t="n">
        <v>1.563406208235621</v>
      </c>
      <c r="F1132" s="3" t="n">
        <v>-0.8252849020532846</v>
      </c>
      <c r="G1132" s="4" t="n">
        <v>3417</v>
      </c>
      <c r="H1132" s="4" t="n">
        <v>4050</v>
      </c>
      <c r="I1132" s="3" t="n">
        <v>1561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9.129900000000001</v>
      </c>
      <c r="O1132" s="8" t="n">
        <v>15.1938</v>
      </c>
      <c r="P1132" s="3" t="n">
        <v>7.3062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5900</t>
        </is>
      </c>
      <c r="V1132" s="10" t="inlineStr">
        <is>
          <t>8996</t>
        </is>
      </c>
      <c r="W1132" s="3" t="inlineStr">
        <is>
          <t>4938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9914.25</v>
      </c>
      <c r="AO1132" s="4" t="n">
        <v>10069.25</v>
      </c>
      <c r="AP1132" s="3" t="n">
        <v>9986.15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0.9330568720379079</v>
      </c>
      <c r="E1133" s="2" t="n">
        <v>-1.966250917094641</v>
      </c>
      <c r="F1133" s="3" t="n">
        <v>-2.99356383774884</v>
      </c>
      <c r="G1133" s="4" t="n">
        <v>10024</v>
      </c>
      <c r="H1133" s="4" t="n">
        <v>13132</v>
      </c>
      <c r="I1133" s="3" t="n">
        <v>14978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15.0784</v>
      </c>
      <c r="O1133" s="8" t="n">
        <v>18.9415</v>
      </c>
      <c r="P1133" s="3" t="n">
        <v>16.4256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101231</t>
        </is>
      </c>
      <c r="V1133" s="10" t="inlineStr">
        <is>
          <t>155001</t>
        </is>
      </c>
      <c r="W1133" s="3" t="inlineStr">
        <is>
          <t>120490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681.5</v>
      </c>
      <c r="AO1133" s="4" t="n">
        <v>668.1</v>
      </c>
      <c r="AP1133" s="3" t="n">
        <v>648.1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-0.8871650840354908</v>
      </c>
      <c r="E1134" s="2" t="n">
        <v>-1.133501259445836</v>
      </c>
      <c r="F1134" s="3" t="n">
        <v>-2.056414922656953</v>
      </c>
      <c r="G1134" s="4" t="n">
        <v>6078</v>
      </c>
      <c r="H1134" s="4" t="n">
        <v>5957</v>
      </c>
      <c r="I1134" s="3" t="n">
        <v>5179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4.2881</v>
      </c>
      <c r="O1134" s="8" t="n">
        <v>5.155900000000001</v>
      </c>
      <c r="P1134" s="3" t="n">
        <v>5.0749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20451</t>
        </is>
      </c>
      <c r="V1134" s="10" t="inlineStr">
        <is>
          <t>25745</t>
        </is>
      </c>
      <c r="W1134" s="3" t="inlineStr">
        <is>
          <t>26874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1111.6</v>
      </c>
      <c r="AO1134" s="4" t="n">
        <v>1099</v>
      </c>
      <c r="AP1134" s="3" t="n">
        <v>1076.4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-0.215700372573379</v>
      </c>
      <c r="E1135" s="2" t="n">
        <v>-1.054631206602899</v>
      </c>
      <c r="F1135" s="3" t="n">
        <v>-0.2780536246276173</v>
      </c>
      <c r="G1135" s="4" t="n">
        <v>609</v>
      </c>
      <c r="H1135" s="4" t="n">
        <v>1075</v>
      </c>
      <c r="I1135" s="3" t="n">
        <v>839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0.5670000000000001</v>
      </c>
      <c r="O1135" s="8" t="n">
        <v>0.4314</v>
      </c>
      <c r="P1135" s="3" t="n">
        <v>0.5952000000000001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22120</t>
        </is>
      </c>
      <c r="V1135" s="10" t="inlineStr">
        <is>
          <t>23885</t>
        </is>
      </c>
      <c r="W1135" s="3" t="inlineStr">
        <is>
          <t>27305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152.66</v>
      </c>
      <c r="AO1135" s="4" t="n">
        <v>151.05</v>
      </c>
      <c r="AP1135" s="3" t="n">
        <v>150.63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0.0544421382149753</v>
      </c>
      <c r="E1136" s="2" t="n">
        <v>1.492943376976708</v>
      </c>
      <c r="F1136" s="3" t="n">
        <v>-1.966894518161113</v>
      </c>
      <c r="G1136" s="4" t="n">
        <v>2717</v>
      </c>
      <c r="H1136" s="4" t="n">
        <v>4309</v>
      </c>
      <c r="I1136" s="3" t="n">
        <v>1852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1.7911</v>
      </c>
      <c r="O1136" s="8" t="n">
        <v>3.1597</v>
      </c>
      <c r="P1136" s="3" t="n">
        <v>1.326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5132</t>
        </is>
      </c>
      <c r="V1136" s="10" t="inlineStr">
        <is>
          <t>9526</t>
        </is>
      </c>
      <c r="W1136" s="3" t="inlineStr">
        <is>
          <t>3461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1470.25</v>
      </c>
      <c r="AO1136" s="4" t="n">
        <v>1492.2</v>
      </c>
      <c r="AP1136" s="3" t="n">
        <v>1462.85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10.37555697008275</v>
      </c>
      <c r="E1137" s="2" t="n">
        <v>-5.190311418685126</v>
      </c>
      <c r="F1137" s="3" t="n">
        <v>-2.493917274939166</v>
      </c>
      <c r="G1137" s="4" t="n">
        <v>4352</v>
      </c>
      <c r="H1137" s="4" t="n">
        <v>1500</v>
      </c>
      <c r="I1137" s="3" t="n">
        <v>1149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3.1658</v>
      </c>
      <c r="O1137" s="8" t="n">
        <v>0.6225000000000001</v>
      </c>
      <c r="P1137" s="3" t="n">
        <v>0.292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182677</t>
        </is>
      </c>
      <c r="V1137" s="10" t="inlineStr">
        <is>
          <t>62826</t>
        </is>
      </c>
      <c r="W1137" s="3" t="inlineStr">
        <is>
          <t>27633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52.02</v>
      </c>
      <c r="AO1137" s="4" t="n">
        <v>49.32</v>
      </c>
      <c r="AP1137" s="3" t="n">
        <v>48.09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0.6194978806651377</v>
      </c>
      <c r="E1138" s="2" t="n">
        <v>-1.555411535968893</v>
      </c>
      <c r="F1138" s="3" t="n">
        <v>-1.250822909809082</v>
      </c>
      <c r="G1138" s="4" t="n">
        <v>183</v>
      </c>
      <c r="H1138" s="4" t="n">
        <v>154</v>
      </c>
      <c r="I1138" s="3" t="n">
        <v>104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0.1565</v>
      </c>
      <c r="O1138" s="8" t="n">
        <v>0.1801</v>
      </c>
      <c r="P1138" s="3" t="n">
        <v>0.04160000000000001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30.86</v>
      </c>
      <c r="AO1138" s="4" t="n">
        <v>30.38</v>
      </c>
      <c r="AP1138" s="3" t="n">
        <v>30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1.631768953068586</v>
      </c>
      <c r="E1139" s="2" t="n">
        <v>0.9803921568627419</v>
      </c>
      <c r="F1139" s="3" t="n">
        <v>0.2392007879555392</v>
      </c>
      <c r="G1139" s="4" t="n">
        <v>410</v>
      </c>
      <c r="H1139" s="4" t="n">
        <v>546</v>
      </c>
      <c r="I1139" s="3" t="n">
        <v>857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0.5331</v>
      </c>
      <c r="O1139" s="8" t="n">
        <v>0.5399</v>
      </c>
      <c r="P1139" s="3" t="n">
        <v>0.7776999999999999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70.38</v>
      </c>
      <c r="AO1139" s="4" t="n">
        <v>71.06999999999999</v>
      </c>
      <c r="AP1139" s="3" t="n">
        <v>71.23999999999999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0.5028284098051582</v>
      </c>
      <c r="E1140" s="2" t="n">
        <v>-1.740671252866377</v>
      </c>
      <c r="F1140" s="3" t="n">
        <v>-0.9228810862416361</v>
      </c>
      <c r="G1140" s="4" t="n">
        <v>1794</v>
      </c>
      <c r="H1140" s="4" t="n">
        <v>2038</v>
      </c>
      <c r="I1140" s="3" t="n">
        <v>2444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0.4308</v>
      </c>
      <c r="O1140" s="8" t="n">
        <v>0.6386999999999999</v>
      </c>
      <c r="P1140" s="3" t="n">
        <v>0.7883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24268</t>
        </is>
      </c>
      <c r="V1140" s="10" t="inlineStr">
        <is>
          <t>33043</t>
        </is>
      </c>
      <c r="W1140" s="3" t="inlineStr">
        <is>
          <t>48736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95.94</v>
      </c>
      <c r="AO1140" s="4" t="n">
        <v>94.27</v>
      </c>
      <c r="AP1140" s="3" t="n">
        <v>93.40000000000001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0.9803921568627472</v>
      </c>
      <c r="E1141" s="2" t="n">
        <v>-1.886792452830191</v>
      </c>
      <c r="F1141" s="3" t="n">
        <v>-0.4480955937266654</v>
      </c>
      <c r="G1141" s="4" t="n">
        <v>1568</v>
      </c>
      <c r="H1141" s="4" t="n">
        <v>882</v>
      </c>
      <c r="I1141" s="3" t="n">
        <v>903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0.2881</v>
      </c>
      <c r="O1141" s="8" t="n">
        <v>0.239</v>
      </c>
      <c r="P1141" s="3" t="n">
        <v>0.2239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23538</t>
        </is>
      </c>
      <c r="V1141" s="10" t="inlineStr">
        <is>
          <t>26598</t>
        </is>
      </c>
      <c r="W1141" s="3" t="inlineStr">
        <is>
          <t>23989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54.59</v>
      </c>
      <c r="AO1141" s="4" t="n">
        <v>53.56</v>
      </c>
      <c r="AP1141" s="3" t="n">
        <v>53.32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-0.2787378749024418</v>
      </c>
      <c r="E1142" s="2" t="n">
        <v>-3.711985688729867</v>
      </c>
      <c r="F1142" s="3" t="n">
        <v>0.4876915931258728</v>
      </c>
      <c r="G1142" s="4" t="n">
        <v>5341</v>
      </c>
      <c r="H1142" s="4" t="n">
        <v>9849</v>
      </c>
      <c r="I1142" s="3" t="n">
        <v>6217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2.6989</v>
      </c>
      <c r="O1142" s="8" t="n">
        <v>5.510700000000001</v>
      </c>
      <c r="P1142" s="3" t="n">
        <v>3.9799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146491</t>
        </is>
      </c>
      <c r="V1142" s="10" t="inlineStr">
        <is>
          <t>328298</t>
        </is>
      </c>
      <c r="W1142" s="3" t="inlineStr">
        <is>
          <t>221559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89.44</v>
      </c>
      <c r="AO1142" s="4" t="n">
        <v>86.12</v>
      </c>
      <c r="AP1142" s="3" t="n">
        <v>86.54000000000001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0.3627858131653018</v>
      </c>
      <c r="E1143" s="2" t="n">
        <v>-2.397146254458974</v>
      </c>
      <c r="F1143" s="3" t="n">
        <v>-0.2533989571658351</v>
      </c>
      <c r="G1143" s="4" t="n">
        <v>19213</v>
      </c>
      <c r="H1143" s="4" t="n">
        <v>38669</v>
      </c>
      <c r="I1143" s="3" t="n">
        <v>22316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52.661</v>
      </c>
      <c r="O1143" s="8" t="n">
        <v>76.2878</v>
      </c>
      <c r="P1143" s="3" t="n">
        <v>49.94310000000001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1022994</t>
        </is>
      </c>
      <c r="V1143" s="10" t="inlineStr">
        <is>
          <t>1419038</t>
        </is>
      </c>
      <c r="W1143" s="3" t="inlineStr">
        <is>
          <t>650130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123000</v>
      </c>
      <c r="AC1143" s="5" t="n">
        <v>15000</v>
      </c>
      <c r="AD1143" s="4" t="n">
        <v>92</v>
      </c>
      <c r="AE1143" s="4" t="n">
        <v>140</v>
      </c>
      <c r="AF1143" s="5" t="n">
        <v>74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212.93</v>
      </c>
      <c r="AL1143" s="4" t="n">
        <v>207.4</v>
      </c>
      <c r="AM1143" s="5" t="n">
        <v>206.85</v>
      </c>
      <c r="AN1143" s="4" t="n">
        <v>210.25</v>
      </c>
      <c r="AO1143" s="4" t="n">
        <v>205.21</v>
      </c>
      <c r="AP1143" s="3" t="n">
        <v>204.69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2.567041026816421</v>
      </c>
      <c r="E1144" s="2" t="n">
        <v>-2.23463687150838</v>
      </c>
      <c r="F1144" s="3" t="n">
        <v>-0.1600000000000061</v>
      </c>
      <c r="G1144" s="4" t="n">
        <v>1894</v>
      </c>
      <c r="H1144" s="4" t="n">
        <v>2213</v>
      </c>
      <c r="I1144" s="3" t="n">
        <v>1724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1.5512</v>
      </c>
      <c r="O1144" s="8" t="n">
        <v>1.1037</v>
      </c>
      <c r="P1144" s="3" t="n">
        <v>0.6386000000000001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84071</t>
        </is>
      </c>
      <c r="V1144" s="10" t="inlineStr">
        <is>
          <t>46387</t>
        </is>
      </c>
      <c r="W1144" s="3" t="inlineStr">
        <is>
          <t>26284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134.25</v>
      </c>
      <c r="AO1144" s="4" t="n">
        <v>131.25</v>
      </c>
      <c r="AP1144" s="3" t="n">
        <v>131.04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0.4216498006746484</v>
      </c>
      <c r="E1145" s="2" t="n">
        <v>-0.8702954424001945</v>
      </c>
      <c r="F1145" s="3" t="n">
        <v>-0.5390835579514738</v>
      </c>
      <c r="G1145" s="4" t="n">
        <v>2742</v>
      </c>
      <c r="H1145" s="4" t="n">
        <v>2571</v>
      </c>
      <c r="I1145" s="3" t="n">
        <v>3263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2.0028</v>
      </c>
      <c r="O1145" s="8" t="n">
        <v>2.1412</v>
      </c>
      <c r="P1145" s="3" t="n">
        <v>2.6874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88955</t>
        </is>
      </c>
      <c r="V1145" s="10" t="inlineStr">
        <is>
          <t>104154</t>
        </is>
      </c>
      <c r="W1145" s="3" t="inlineStr">
        <is>
          <t>122798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130.99</v>
      </c>
      <c r="AO1145" s="4" t="n">
        <v>129.85</v>
      </c>
      <c r="AP1145" s="3" t="n">
        <v>129.15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-1.331447522434656</v>
      </c>
      <c r="E1146" s="2" t="n">
        <v>-1.497701547130639</v>
      </c>
      <c r="F1146" s="3" t="n">
        <v>-1.992171818546771</v>
      </c>
      <c r="G1146" s="4" t="n">
        <v>6762</v>
      </c>
      <c r="H1146" s="4" t="n">
        <v>7224</v>
      </c>
      <c r="I1146" s="3" t="n">
        <v>6028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10.0143</v>
      </c>
      <c r="O1146" s="8" t="n">
        <v>10.4432</v>
      </c>
      <c r="P1146" s="3" t="n">
        <v>9.604100000000001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43485</t>
        </is>
      </c>
      <c r="V1146" s="10" t="inlineStr">
        <is>
          <t>52805</t>
        </is>
      </c>
      <c r="W1146" s="3" t="inlineStr">
        <is>
          <t>49942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1011.55</v>
      </c>
      <c r="AO1146" s="4" t="n">
        <v>996.4</v>
      </c>
      <c r="AP1146" s="3" t="n">
        <v>976.55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1.884672990514217</v>
      </c>
      <c r="E1147" s="2" t="n">
        <v>-3.736371432071543</v>
      </c>
      <c r="F1147" s="3" t="n">
        <v>-1.361669636039696</v>
      </c>
      <c r="G1147" s="4" t="n">
        <v>10839</v>
      </c>
      <c r="H1147" s="4" t="n">
        <v>10604</v>
      </c>
      <c r="I1147" s="3" t="n">
        <v>8746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13.443</v>
      </c>
      <c r="O1147" s="8" t="n">
        <v>8.0464</v>
      </c>
      <c r="P1147" s="3" t="n">
        <v>7.5377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201042</t>
        </is>
      </c>
      <c r="V1147" s="10" t="inlineStr">
        <is>
          <t>134092</t>
        </is>
      </c>
      <c r="W1147" s="3" t="inlineStr">
        <is>
          <t>107107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408.15</v>
      </c>
      <c r="AO1147" s="4" t="n">
        <v>392.9</v>
      </c>
      <c r="AP1147" s="3" t="n">
        <v>387.55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0.3381494005533336</v>
      </c>
      <c r="E1148" s="2" t="n">
        <v>-1.766748366013076</v>
      </c>
      <c r="F1148" s="3" t="n">
        <v>-1.330699656928996</v>
      </c>
      <c r="G1148" s="4" t="n">
        <v>15043</v>
      </c>
      <c r="H1148" s="4" t="n">
        <v>11842</v>
      </c>
      <c r="I1148" s="3" t="n">
        <v>7542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14.2909</v>
      </c>
      <c r="O1148" s="8" t="n">
        <v>9.6999</v>
      </c>
      <c r="P1148" s="3" t="n">
        <v>9.884600000000001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333041</t>
        </is>
      </c>
      <c r="V1148" s="10" t="inlineStr">
        <is>
          <t>276213</t>
        </is>
      </c>
      <c r="W1148" s="3" t="inlineStr">
        <is>
          <t>274688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195.84</v>
      </c>
      <c r="AO1148" s="4" t="n">
        <v>192.38</v>
      </c>
      <c r="AP1148" s="3" t="n">
        <v>189.82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2.463023573766428</v>
      </c>
      <c r="E1149" s="2" t="n">
        <v>-2.013626346966427</v>
      </c>
      <c r="F1149" s="3" t="n">
        <v>-0.470423174531128</v>
      </c>
      <c r="G1149" s="4" t="n">
        <v>46895</v>
      </c>
      <c r="H1149" s="4" t="n">
        <v>29799</v>
      </c>
      <c r="I1149" s="3" t="n">
        <v>59743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103.3451</v>
      </c>
      <c r="O1149" s="8" t="n">
        <v>79.0183</v>
      </c>
      <c r="P1149" s="3" t="n">
        <v>229.0787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238465</t>
        </is>
      </c>
      <c r="V1149" s="10" t="inlineStr">
        <is>
          <t>209142</t>
        </is>
      </c>
      <c r="W1149" s="3" t="inlineStr">
        <is>
          <t>481435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2473.15</v>
      </c>
      <c r="AO1149" s="4" t="n">
        <v>2423.35</v>
      </c>
      <c r="AP1149" s="3" t="n">
        <v>2411.95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1.169590643274854</v>
      </c>
      <c r="E1150" s="2" t="n">
        <v>-4.95183044315992</v>
      </c>
      <c r="F1150" s="3" t="n">
        <v>-4.986823434015816</v>
      </c>
      <c r="G1150" s="4" t="n">
        <v>366</v>
      </c>
      <c r="H1150" s="4" t="n">
        <v>450</v>
      </c>
      <c r="I1150" s="3" t="n">
        <v>323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0.8974</v>
      </c>
      <c r="O1150" s="8" t="n">
        <v>1.2001</v>
      </c>
      <c r="P1150" s="3" t="n">
        <v>0.6227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259.5</v>
      </c>
      <c r="AO1150" s="4" t="n">
        <v>246.65</v>
      </c>
      <c r="AP1150" s="3" t="n">
        <v>234.35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0.3480765768469036</v>
      </c>
      <c r="E1151" s="2" t="n">
        <v>-0.5442258238143598</v>
      </c>
      <c r="F1151" s="3" t="n">
        <v>-1.822008418520743</v>
      </c>
      <c r="G1151" s="4" t="n">
        <v>1814</v>
      </c>
      <c r="H1151" s="4" t="n">
        <v>3799</v>
      </c>
      <c r="I1151" s="3" t="n">
        <v>4355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1.3801</v>
      </c>
      <c r="O1151" s="8" t="n">
        <v>4.715</v>
      </c>
      <c r="P1151" s="3" t="n">
        <v>4.8576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10170</t>
        </is>
      </c>
      <c r="V1151" s="10" t="inlineStr">
        <is>
          <t>40889</t>
        </is>
      </c>
      <c r="W1151" s="3" t="inlineStr">
        <is>
          <t>34024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836.05</v>
      </c>
      <c r="AO1151" s="4" t="n">
        <v>831.5</v>
      </c>
      <c r="AP1151" s="3" t="n">
        <v>816.35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4.992914895390502</v>
      </c>
      <c r="E1152" s="2" t="n">
        <v>4.993648777389655</v>
      </c>
      <c r="F1152" s="3" t="n">
        <v>4.94517958412099</v>
      </c>
      <c r="G1152" s="4" t="n">
        <v>321</v>
      </c>
      <c r="H1152" s="4" t="n">
        <v>2166</v>
      </c>
      <c r="I1152" s="3" t="n">
        <v>1339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1.6183</v>
      </c>
      <c r="O1152" s="8" t="n">
        <v>5.397100000000001</v>
      </c>
      <c r="P1152" s="3" t="n">
        <v>2.6682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629.8</v>
      </c>
      <c r="AO1152" s="4" t="n">
        <v>661.25</v>
      </c>
      <c r="AP1152" s="3" t="n">
        <v>693.95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1.764234161988764</v>
      </c>
      <c r="E1153" s="2" t="n">
        <v>-0.7486209613869099</v>
      </c>
      <c r="F1153" s="3" t="n">
        <v>-5.478364430329505</v>
      </c>
      <c r="G1153" s="4" t="n">
        <v>258</v>
      </c>
      <c r="H1153" s="4" t="n">
        <v>1667</v>
      </c>
      <c r="I1153" s="3" t="n">
        <v>5485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0.0525</v>
      </c>
      <c r="O1153" s="8" t="n">
        <v>0.1984</v>
      </c>
      <c r="P1153" s="3" t="n">
        <v>0.6920999999999999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13102</t>
        </is>
      </c>
      <c r="V1153" s="10" t="inlineStr">
        <is>
          <t>27252</t>
        </is>
      </c>
      <c r="W1153" s="3" t="inlineStr">
        <is>
          <t>67910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25.38</v>
      </c>
      <c r="AO1153" s="4" t="n">
        <v>25.19</v>
      </c>
      <c r="AP1153" s="3" t="n">
        <v>23.81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0.8166614567052239</v>
      </c>
      <c r="E1154" s="2" t="n">
        <v>-3.162668113639003</v>
      </c>
      <c r="F1154" s="3" t="n">
        <v>-2.205323193916346</v>
      </c>
      <c r="G1154" s="4" t="n">
        <v>10388</v>
      </c>
      <c r="H1154" s="4" t="n">
        <v>11288</v>
      </c>
      <c r="I1154" s="3" t="n">
        <v>10853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13.5168</v>
      </c>
      <c r="O1154" s="8" t="n">
        <v>13.5742</v>
      </c>
      <c r="P1154" s="3" t="n">
        <v>13.2743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53817</t>
        </is>
      </c>
      <c r="V1154" s="10" t="inlineStr">
        <is>
          <t>59867</t>
        </is>
      </c>
      <c r="W1154" s="3" t="inlineStr">
        <is>
          <t>59937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1290.05</v>
      </c>
      <c r="AO1154" s="4" t="n">
        <v>1249.25</v>
      </c>
      <c r="AP1154" s="3" t="n">
        <v>1221.7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0.2863914675093795</v>
      </c>
      <c r="E1155" s="2" t="n">
        <v>-0.7557853274249093</v>
      </c>
      <c r="F1155" s="3" t="n">
        <v>-0.5531714335326119</v>
      </c>
      <c r="G1155" s="4" t="n">
        <v>19253</v>
      </c>
      <c r="H1155" s="4" t="n">
        <v>10410</v>
      </c>
      <c r="I1155" s="3" t="n">
        <v>7976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34.8188</v>
      </c>
      <c r="O1155" s="8" t="n">
        <v>16.6583</v>
      </c>
      <c r="P1155" s="3" t="n">
        <v>12.5023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92242</t>
        </is>
      </c>
      <c r="V1155" s="10" t="inlineStr">
        <is>
          <t>37326</t>
        </is>
      </c>
      <c r="W1155" s="3" t="inlineStr">
        <is>
          <t>29068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2031</v>
      </c>
      <c r="AO1155" s="4" t="n">
        <v>2015.65</v>
      </c>
      <c r="AP1155" s="3" t="n">
        <v>2004.5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0.7786140669608024</v>
      </c>
      <c r="E1156" s="2" t="n">
        <v>1.197527684779818</v>
      </c>
      <c r="F1156" s="3" t="n">
        <v>-0.6107647283369435</v>
      </c>
      <c r="G1156" s="4" t="n">
        <v>441</v>
      </c>
      <c r="H1156" s="4" t="n">
        <v>1436</v>
      </c>
      <c r="I1156" s="3" t="n">
        <v>798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0.09730000000000001</v>
      </c>
      <c r="O1156" s="8" t="n">
        <v>0.3915999999999999</v>
      </c>
      <c r="P1156" s="3" t="n">
        <v>0.1699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6649</t>
        </is>
      </c>
      <c r="V1156" s="10" t="inlineStr">
        <is>
          <t>28798</t>
        </is>
      </c>
      <c r="W1156" s="3" t="inlineStr">
        <is>
          <t>11307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77.66</v>
      </c>
      <c r="AO1156" s="4" t="n">
        <v>78.59</v>
      </c>
      <c r="AP1156" s="3" t="n">
        <v>78.11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0.6119748594111696</v>
      </c>
      <c r="E1157" s="2" t="n">
        <v>0.3698832812756864</v>
      </c>
      <c r="F1157" s="3" t="n">
        <v>-3.136516255834899</v>
      </c>
      <c r="G1157" s="4" t="n">
        <v>5012</v>
      </c>
      <c r="H1157" s="4" t="n">
        <v>11429</v>
      </c>
      <c r="I1157" s="3" t="n">
        <v>4753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5.658700000000001</v>
      </c>
      <c r="O1157" s="8" t="n">
        <v>12.6389</v>
      </c>
      <c r="P1157" s="3" t="n">
        <v>4.2769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52943</t>
        </is>
      </c>
      <c r="V1157" s="10" t="inlineStr">
        <is>
          <t>99844</t>
        </is>
      </c>
      <c r="W1157" s="3" t="inlineStr">
        <is>
          <t>33570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608.3</v>
      </c>
      <c r="AO1157" s="4" t="n">
        <v>610.55</v>
      </c>
      <c r="AP1157" s="3" t="n">
        <v>591.4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-0.2633209417596105</v>
      </c>
      <c r="E1158" s="2" t="n">
        <v>3.315732256561581</v>
      </c>
      <c r="F1158" s="3" t="n">
        <v>1.615933859451334</v>
      </c>
      <c r="G1158" s="4" t="n">
        <v>70700</v>
      </c>
      <c r="H1158" s="4" t="n">
        <v>148550</v>
      </c>
      <c r="I1158" s="3" t="n">
        <v>90533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170.7601</v>
      </c>
      <c r="O1158" s="8" t="n">
        <v>453.9188</v>
      </c>
      <c r="P1158" s="3" t="n">
        <v>273.4465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1679098</t>
        </is>
      </c>
      <c r="V1158" s="10" t="inlineStr">
        <is>
          <t>1613697</t>
        </is>
      </c>
      <c r="W1158" s="3" t="inlineStr">
        <is>
          <t>1627650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-33600</v>
      </c>
      <c r="AC1158" s="5" t="n">
        <v>9600</v>
      </c>
      <c r="AD1158" s="4" t="n">
        <v>223</v>
      </c>
      <c r="AE1158" s="4" t="n">
        <v>638</v>
      </c>
      <c r="AF1158" s="5" t="n">
        <v>227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643.1</v>
      </c>
      <c r="AL1158" s="4" t="n">
        <v>663.95</v>
      </c>
      <c r="AM1158" s="5" t="n">
        <v>671.4</v>
      </c>
      <c r="AN1158" s="4" t="n">
        <v>643.9</v>
      </c>
      <c r="AO1158" s="4" t="n">
        <v>665.25</v>
      </c>
      <c r="AP1158" s="3" t="n">
        <v>676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-0.4740272565672593</v>
      </c>
      <c r="E1159" s="2" t="n">
        <v>0.5159753919428504</v>
      </c>
      <c r="F1159" s="3" t="n">
        <v>-2.329713721618956</v>
      </c>
      <c r="G1159" s="4" t="n">
        <v>2330</v>
      </c>
      <c r="H1159" s="4" t="n">
        <v>3173</v>
      </c>
      <c r="I1159" s="3" t="n">
        <v>4166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3.114100000000001</v>
      </c>
      <c r="O1159" s="8" t="n">
        <v>4.966600000000001</v>
      </c>
      <c r="P1159" s="3" t="n">
        <v>6.0219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251.95</v>
      </c>
      <c r="AO1159" s="4" t="n">
        <v>253.25</v>
      </c>
      <c r="AP1159" s="3" t="n">
        <v>247.35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-0.8802143130501382</v>
      </c>
      <c r="E1160" s="2" t="n">
        <v>1.57915057915057</v>
      </c>
      <c r="F1160" s="3" t="n">
        <v>-1.79406286821999</v>
      </c>
      <c r="G1160" s="4" t="n">
        <v>51822</v>
      </c>
      <c r="H1160" s="4" t="n">
        <v>123792</v>
      </c>
      <c r="I1160" s="3" t="n">
        <v>44916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72.9114</v>
      </c>
      <c r="O1160" s="8" t="n">
        <v>289.738</v>
      </c>
      <c r="P1160" s="3" t="n">
        <v>87.6763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768604</t>
        </is>
      </c>
      <c r="V1160" s="10" t="inlineStr">
        <is>
          <t>2595565</t>
        </is>
      </c>
      <c r="W1160" s="3" t="inlineStr">
        <is>
          <t>817417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259</v>
      </c>
      <c r="AO1160" s="4" t="n">
        <v>263.09</v>
      </c>
      <c r="AP1160" s="3" t="n">
        <v>258.37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-1.470588235294118</v>
      </c>
      <c r="E1161" s="2" t="n">
        <v>-0.7164179104477671</v>
      </c>
      <c r="F1161" s="3" t="n">
        <v>-1.322910402886343</v>
      </c>
      <c r="G1161" s="4" t="n">
        <v>1150</v>
      </c>
      <c r="H1161" s="4" t="n">
        <v>2325</v>
      </c>
      <c r="I1161" s="3" t="n">
        <v>2115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0.2089</v>
      </c>
      <c r="O1161" s="8" t="n">
        <v>0.4102000000000001</v>
      </c>
      <c r="P1161" s="3" t="n">
        <v>0.4076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25203</t>
        </is>
      </c>
      <c r="V1161" s="10" t="inlineStr">
        <is>
          <t>22711</t>
        </is>
      </c>
      <c r="W1161" s="3" t="inlineStr">
        <is>
          <t>32110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33.5</v>
      </c>
      <c r="AO1161" s="4" t="n">
        <v>33.26</v>
      </c>
      <c r="AP1161" s="3" t="n">
        <v>32.82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-0.3051980950450878</v>
      </c>
      <c r="E1162" s="2" t="n">
        <v>-0.9143317125526542</v>
      </c>
      <c r="F1162" s="3" t="n">
        <v>-0.3315239021347976</v>
      </c>
      <c r="G1162" s="4" t="n">
        <v>72135</v>
      </c>
      <c r="H1162" s="4" t="n">
        <v>91896</v>
      </c>
      <c r="I1162" s="3" t="n">
        <v>52974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732.0128</v>
      </c>
      <c r="O1162" s="8" t="n">
        <v>892.9526</v>
      </c>
      <c r="P1162" s="3" t="n">
        <v>505.0498000000001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407473</t>
        </is>
      </c>
      <c r="V1162" s="10" t="inlineStr">
        <is>
          <t>469265</t>
        </is>
      </c>
      <c r="W1162" s="3" t="inlineStr">
        <is>
          <t>264492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5800</v>
      </c>
      <c r="AC1162" s="5" t="n">
        <v>2450</v>
      </c>
      <c r="AD1162" s="4" t="n">
        <v>360</v>
      </c>
      <c r="AE1162" s="4" t="n">
        <v>599</v>
      </c>
      <c r="AF1162" s="5" t="n">
        <v>240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12412.1</v>
      </c>
      <c r="AL1162" s="4" t="n">
        <v>12302.85</v>
      </c>
      <c r="AM1162" s="5" t="n">
        <v>12272.6</v>
      </c>
      <c r="AN1162" s="4" t="n">
        <v>12298.6</v>
      </c>
      <c r="AO1162" s="4" t="n">
        <v>12186.15</v>
      </c>
      <c r="AP1162" s="3" t="n">
        <v>12145.75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1.05615208590037</v>
      </c>
      <c r="E1163" s="2" t="n">
        <v>-0.1045114091621708</v>
      </c>
      <c r="F1163" s="3" t="n">
        <v>-0.7149084568439447</v>
      </c>
      <c r="G1163" s="4" t="n">
        <v>13223</v>
      </c>
      <c r="H1163" s="4" t="n">
        <v>13583</v>
      </c>
      <c r="I1163" s="3" t="n">
        <v>10478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11.3262</v>
      </c>
      <c r="O1163" s="8" t="n">
        <v>10.123</v>
      </c>
      <c r="P1163" s="3" t="n">
        <v>4.081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250797</t>
        </is>
      </c>
      <c r="V1163" s="10" t="inlineStr">
        <is>
          <t>168760</t>
        </is>
      </c>
      <c r="W1163" s="3" t="inlineStr">
        <is>
          <t>57960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287.05</v>
      </c>
      <c r="AO1163" s="4" t="n">
        <v>286.75</v>
      </c>
      <c r="AP1163" s="3" t="n">
        <v>284.7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4.99645138396025</v>
      </c>
      <c r="G1164" s="4" t="n">
        <v>1</v>
      </c>
      <c r="H1164" s="4" t="n">
        <v>1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0.0013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70.45</v>
      </c>
      <c r="AO1164" s="4" t="n">
        <v>70.45</v>
      </c>
      <c r="AP1164" s="3" t="n">
        <v>73.97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0.4936530324400584</v>
      </c>
      <c r="E1165" s="2" t="n">
        <v>-0.4444444444444391</v>
      </c>
      <c r="F1165" s="3" t="n">
        <v>-0.2819548872180558</v>
      </c>
      <c r="G1165" s="4" t="n">
        <v>1111</v>
      </c>
      <c r="H1165" s="4" t="n">
        <v>1425</v>
      </c>
      <c r="I1165" s="3" t="n">
        <v>1764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0.3715</v>
      </c>
      <c r="O1165" s="8" t="n">
        <v>0.3438000000000001</v>
      </c>
      <c r="P1165" s="3" t="n">
        <v>0.6108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67735</t>
        </is>
      </c>
      <c r="V1165" s="10" t="inlineStr">
        <is>
          <t>62764</t>
        </is>
      </c>
      <c r="W1165" s="3" t="inlineStr">
        <is>
          <t>88947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42.75</v>
      </c>
      <c r="AO1165" s="4" t="n">
        <v>42.56</v>
      </c>
      <c r="AP1165" s="3" t="n">
        <v>42.44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-2.597356703653968</v>
      </c>
      <c r="E1166" s="2" t="n">
        <v>-1.008598483474229</v>
      </c>
      <c r="F1166" s="3" t="n">
        <v>-1.378046545721089</v>
      </c>
      <c r="G1166" s="4" t="n">
        <v>24410</v>
      </c>
      <c r="H1166" s="4" t="n">
        <v>17436</v>
      </c>
      <c r="I1166" s="3" t="n">
        <v>9022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121.0154</v>
      </c>
      <c r="O1166" s="8" t="n">
        <v>77.2132</v>
      </c>
      <c r="P1166" s="3" t="n">
        <v>25.8789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209463</t>
        </is>
      </c>
      <c r="V1166" s="10" t="inlineStr">
        <is>
          <t>153569</t>
        </is>
      </c>
      <c r="W1166" s="3" t="inlineStr">
        <is>
          <t>53688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2756.3</v>
      </c>
      <c r="AO1166" s="4" t="n">
        <v>2728.5</v>
      </c>
      <c r="AP1166" s="3" t="n">
        <v>2690.9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0.7673112913287558</v>
      </c>
      <c r="E1167" s="2" t="n">
        <v>-0.9533832724571203</v>
      </c>
      <c r="F1167" s="3" t="n">
        <v>-0.5687855490968271</v>
      </c>
      <c r="G1167" s="4" t="n">
        <v>15257</v>
      </c>
      <c r="H1167" s="4" t="n">
        <v>29517</v>
      </c>
      <c r="I1167" s="3" t="n">
        <v>11719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22.9376</v>
      </c>
      <c r="O1167" s="8" t="n">
        <v>41.4864</v>
      </c>
      <c r="P1167" s="3" t="n">
        <v>10.7955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76204</t>
        </is>
      </c>
      <c r="V1167" s="10" t="inlineStr">
        <is>
          <t>125012</t>
        </is>
      </c>
      <c r="W1167" s="3" t="inlineStr">
        <is>
          <t>56523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807.65</v>
      </c>
      <c r="AO1167" s="4" t="n">
        <v>799.95</v>
      </c>
      <c r="AP1167" s="3" t="n">
        <v>795.4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-1.261652201864347</v>
      </c>
      <c r="E1168" s="2" t="n">
        <v>-3.190363799137301</v>
      </c>
      <c r="F1168" s="3" t="n">
        <v>-0.6977721731820078</v>
      </c>
      <c r="G1168" s="4" t="n">
        <v>3556</v>
      </c>
      <c r="H1168" s="4" t="n">
        <v>4523</v>
      </c>
      <c r="I1168" s="3" t="n">
        <v>4277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2.1888</v>
      </c>
      <c r="O1168" s="8" t="n">
        <v>3.3772</v>
      </c>
      <c r="P1168" s="3" t="n">
        <v>2.9089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79894</t>
        </is>
      </c>
      <c r="V1168" s="10" t="inlineStr">
        <is>
          <t>155952</t>
        </is>
      </c>
      <c r="W1168" s="3" t="inlineStr">
        <is>
          <t>109892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122.87</v>
      </c>
      <c r="AO1168" s="4" t="n">
        <v>118.95</v>
      </c>
      <c r="AP1168" s="3" t="n">
        <v>118.12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-5.881006864988551</v>
      </c>
      <c r="E1169" s="2" t="n">
        <v>-2.026096117999838</v>
      </c>
      <c r="F1169" s="3" t="n">
        <v>-2.175531474894547</v>
      </c>
      <c r="G1169" s="4" t="n">
        <v>37488</v>
      </c>
      <c r="H1169" s="4" t="n">
        <v>12769</v>
      </c>
      <c r="I1169" s="3" t="n">
        <v>18484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86.21080000000001</v>
      </c>
      <c r="O1169" s="8" t="n">
        <v>21.8847</v>
      </c>
      <c r="P1169" s="3" t="n">
        <v>21.1998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990950</t>
        </is>
      </c>
      <c r="V1169" s="10" t="inlineStr">
        <is>
          <t>245768</t>
        </is>
      </c>
      <c r="W1169" s="3" t="inlineStr">
        <is>
          <t>180968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616.95</v>
      </c>
      <c r="AO1169" s="4" t="n">
        <v>604.45</v>
      </c>
      <c r="AP1169" s="3" t="n">
        <v>591.3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0.4936730409124466</v>
      </c>
      <c r="E1170" s="2" t="n">
        <v>1.473743647656686</v>
      </c>
      <c r="F1170" s="3" t="n">
        <v>-1.797340159145287</v>
      </c>
      <c r="G1170" s="4" t="n">
        <v>86597</v>
      </c>
      <c r="H1170" s="4" t="n">
        <v>42415</v>
      </c>
      <c r="I1170" s="3" t="n">
        <v>68250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189.8192</v>
      </c>
      <c r="O1170" s="8" t="n">
        <v>157.6192</v>
      </c>
      <c r="P1170" s="3" t="n">
        <v>128.8007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1281356</t>
        </is>
      </c>
      <c r="V1170" s="10" t="inlineStr">
        <is>
          <t>1378706</t>
        </is>
      </c>
      <c r="W1170" s="3" t="inlineStr">
        <is>
          <t>761795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885.5</v>
      </c>
      <c r="AO1170" s="4" t="n">
        <v>898.55</v>
      </c>
      <c r="AP1170" s="3" t="n">
        <v>882.4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1.691619677231197</v>
      </c>
      <c r="E1171" s="2" t="n">
        <v>-0.5162523900573701</v>
      </c>
      <c r="F1171" s="3" t="n">
        <v>-3.651739381126263</v>
      </c>
      <c r="G1171" s="4" t="n">
        <v>3889</v>
      </c>
      <c r="H1171" s="4" t="n">
        <v>2286</v>
      </c>
      <c r="I1171" s="3" t="n">
        <v>3895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2.7048</v>
      </c>
      <c r="O1171" s="8" t="n">
        <v>1.7051</v>
      </c>
      <c r="P1171" s="3" t="n">
        <v>1.9329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54475</t>
        </is>
      </c>
      <c r="V1171" s="10" t="inlineStr">
        <is>
          <t>37071</t>
        </is>
      </c>
      <c r="W1171" s="3" t="inlineStr">
        <is>
          <t>39730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261.5</v>
      </c>
      <c r="AO1171" s="4" t="n">
        <v>260.15</v>
      </c>
      <c r="AP1171" s="3" t="n">
        <v>250.65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1.795503297052507</v>
      </c>
      <c r="E1172" s="2" t="n">
        <v>-1.537500975571689</v>
      </c>
      <c r="F1172" s="3" t="n">
        <v>-1.648700063411537</v>
      </c>
      <c r="G1172" s="4" t="n">
        <v>10345</v>
      </c>
      <c r="H1172" s="4" t="n">
        <v>4573</v>
      </c>
      <c r="I1172" s="3" t="n">
        <v>3741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10.9946</v>
      </c>
      <c r="O1172" s="8" t="n">
        <v>3.6662</v>
      </c>
      <c r="P1172" s="3" t="n">
        <v>3.3548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77277</t>
        </is>
      </c>
      <c r="V1172" s="10" t="inlineStr">
        <is>
          <t>27966</t>
        </is>
      </c>
      <c r="W1172" s="3" t="inlineStr">
        <is>
          <t>31487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640.65</v>
      </c>
      <c r="AO1172" s="4" t="n">
        <v>630.8</v>
      </c>
      <c r="AP1172" s="3" t="n">
        <v>620.4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-2.413933969621569</v>
      </c>
      <c r="E1173" s="2" t="n">
        <v>-0.2283365681013815</v>
      </c>
      <c r="F1173" s="3" t="n">
        <v>-0.2822596025479512</v>
      </c>
      <c r="G1173" s="4" t="n">
        <v>1491</v>
      </c>
      <c r="H1173" s="4" t="n">
        <v>2399</v>
      </c>
      <c r="I1173" s="3" t="n">
        <v>1655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1.0854</v>
      </c>
      <c r="O1173" s="8" t="n">
        <v>1.3342</v>
      </c>
      <c r="P1173" s="3" t="n">
        <v>1.1069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4381</t>
        </is>
      </c>
      <c r="V1173" s="10" t="inlineStr">
        <is>
          <t>2345</t>
        </is>
      </c>
      <c r="W1173" s="3" t="inlineStr">
        <is>
          <t>4449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1313.85</v>
      </c>
      <c r="AO1173" s="4" t="n">
        <v>1310.85</v>
      </c>
      <c r="AP1173" s="3" t="n">
        <v>1307.15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-4.098600988523075</v>
      </c>
      <c r="E1174" s="2" t="n">
        <v>-3.902513594374456</v>
      </c>
      <c r="F1174" s="3" t="n">
        <v>-1.119216434869557</v>
      </c>
      <c r="G1174" s="4" t="n">
        <v>340268</v>
      </c>
      <c r="H1174" s="4" t="n">
        <v>218146</v>
      </c>
      <c r="I1174" s="3" t="n">
        <v>233046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2243.717</v>
      </c>
      <c r="O1174" s="8" t="n">
        <v>1234.6385</v>
      </c>
      <c r="P1174" s="3" t="n">
        <v>1310.6709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783079</t>
        </is>
      </c>
      <c r="V1174" s="10" t="inlineStr">
        <is>
          <t>499530</t>
        </is>
      </c>
      <c r="W1174" s="3" t="inlineStr">
        <is>
          <t>327421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4579.1</v>
      </c>
      <c r="AO1174" s="4" t="n">
        <v>4400.4</v>
      </c>
      <c r="AP1174" s="3" t="n">
        <v>4351.15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-0.3228593515529116</v>
      </c>
      <c r="E1175" s="2" t="n">
        <v>-0.3786496350364891</v>
      </c>
      <c r="F1175" s="3" t="n">
        <v>-0.1694371937537228</v>
      </c>
      <c r="G1175" s="4" t="n">
        <v>559</v>
      </c>
      <c r="H1175" s="4" t="n">
        <v>1606</v>
      </c>
      <c r="I1175" s="3" t="n">
        <v>653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0.2371</v>
      </c>
      <c r="O1175" s="8" t="n">
        <v>0.4527</v>
      </c>
      <c r="P1175" s="3" t="n">
        <v>0.2231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6851</t>
        </is>
      </c>
      <c r="V1175" s="10" t="inlineStr">
        <is>
          <t>5245</t>
        </is>
      </c>
      <c r="W1175" s="3" t="inlineStr">
        <is>
          <t>5214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219.2</v>
      </c>
      <c r="AO1175" s="4" t="n">
        <v>218.37</v>
      </c>
      <c r="AP1175" s="3" t="n">
        <v>218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1.980647112186275</v>
      </c>
      <c r="E1176" s="2" t="n">
        <v>-2.001482579688671</v>
      </c>
      <c r="F1176" s="3" t="n">
        <v>-1.739788199697415</v>
      </c>
      <c r="G1176" s="4" t="n">
        <v>145</v>
      </c>
      <c r="H1176" s="4" t="n">
        <v>97</v>
      </c>
      <c r="I1176" s="3" t="n">
        <v>96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0.2668</v>
      </c>
      <c r="O1176" s="8" t="n">
        <v>0.2595</v>
      </c>
      <c r="P1176" s="3" t="n">
        <v>0.09609999999999999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67.45</v>
      </c>
      <c r="AO1176" s="4" t="n">
        <v>66.09999999999999</v>
      </c>
      <c r="AP1176" s="3" t="n">
        <v>64.95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2.201007690267829</v>
      </c>
      <c r="E1178" s="2" t="n">
        <v>-2.205500778412044</v>
      </c>
      <c r="F1178" s="3" t="n">
        <v>-0.8224993366940705</v>
      </c>
      <c r="G1178" s="4" t="n">
        <v>2025</v>
      </c>
      <c r="H1178" s="4" t="n">
        <v>1289</v>
      </c>
      <c r="I1178" s="3" t="n">
        <v>956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0.5503</v>
      </c>
      <c r="O1178" s="8" t="n">
        <v>0.2252</v>
      </c>
      <c r="P1178" s="3" t="n">
        <v>0.2048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81074</t>
        </is>
      </c>
      <c r="V1178" s="10" t="inlineStr">
        <is>
          <t>31199</t>
        </is>
      </c>
      <c r="W1178" s="3" t="inlineStr">
        <is>
          <t>25631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38.54</v>
      </c>
      <c r="AO1178" s="4" t="n">
        <v>37.69</v>
      </c>
      <c r="AP1178" s="3" t="n">
        <v>37.38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1.408450704225356</v>
      </c>
      <c r="E1179" s="2" t="n">
        <v>-2.364864864864861</v>
      </c>
      <c r="F1179" s="3" t="n">
        <v>-1.730103806228385</v>
      </c>
      <c r="G1179" s="4" t="n">
        <v>3334</v>
      </c>
      <c r="H1179" s="4" t="n">
        <v>2988</v>
      </c>
      <c r="I1179" s="3" t="n">
        <v>1599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2.0642</v>
      </c>
      <c r="O1179" s="8" t="n">
        <v>1.3568</v>
      </c>
      <c r="P1179" s="3" t="n">
        <v>0.7090000000000001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452907</t>
        </is>
      </c>
      <c r="V1179" s="10" t="inlineStr">
        <is>
          <t>278951</t>
        </is>
      </c>
      <c r="W1179" s="3" t="inlineStr">
        <is>
          <t>143476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26.64</v>
      </c>
      <c r="AO1179" s="4" t="n">
        <v>26.01</v>
      </c>
      <c r="AP1179" s="3" t="n">
        <v>25.56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0.820261773746028</v>
      </c>
      <c r="E1180" s="2" t="n">
        <v>-0.3484159122288459</v>
      </c>
      <c r="F1180" s="3" t="n">
        <v>-2.152667354776318</v>
      </c>
      <c r="G1180" s="4" t="n">
        <v>35797</v>
      </c>
      <c r="H1180" s="4" t="n">
        <v>32807</v>
      </c>
      <c r="I1180" s="3" t="n">
        <v>42946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211.6837</v>
      </c>
      <c r="O1180" s="8" t="n">
        <v>174.5689</v>
      </c>
      <c r="P1180" s="3" t="n">
        <v>161.6773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78312</t>
        </is>
      </c>
      <c r="V1180" s="10" t="inlineStr">
        <is>
          <t>90234</t>
        </is>
      </c>
      <c r="W1180" s="3" t="inlineStr">
        <is>
          <t>118286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-400</v>
      </c>
      <c r="AC1180" s="5" t="n">
        <v>7600</v>
      </c>
      <c r="AD1180" s="4" t="n">
        <v>159</v>
      </c>
      <c r="AE1180" s="4" t="n">
        <v>156</v>
      </c>
      <c r="AF1180" s="5" t="n">
        <v>354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5423.8</v>
      </c>
      <c r="AL1180" s="4" t="n">
        <v>5401.4</v>
      </c>
      <c r="AM1180" s="5" t="n">
        <v>5297.4</v>
      </c>
      <c r="AN1180" s="4" t="n">
        <v>5395.85</v>
      </c>
      <c r="AO1180" s="4" t="n">
        <v>5377.05</v>
      </c>
      <c r="AP1180" s="3" t="n">
        <v>5261.3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-0.931663561121463</v>
      </c>
      <c r="E1181" s="2" t="n">
        <v>-2.812527337940676</v>
      </c>
      <c r="F1181" s="3" t="n">
        <v>-0.7696115936810797</v>
      </c>
      <c r="G1181" s="4" t="n">
        <v>34285</v>
      </c>
      <c r="H1181" s="4" t="n">
        <v>18213</v>
      </c>
      <c r="I1181" s="3" t="n">
        <v>24478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42.4776</v>
      </c>
      <c r="O1181" s="8" t="n">
        <v>22.5649</v>
      </c>
      <c r="P1181" s="3" t="n">
        <v>37.086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196519</t>
        </is>
      </c>
      <c r="V1181" s="10" t="inlineStr">
        <is>
          <t>107316</t>
        </is>
      </c>
      <c r="W1181" s="3" t="inlineStr">
        <is>
          <t>197921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1143.1</v>
      </c>
      <c r="AO1181" s="4" t="n">
        <v>1110.95</v>
      </c>
      <c r="AP1181" s="3" t="n">
        <v>1102.4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-1.996497373029775</v>
      </c>
      <c r="E1182" s="2" t="n">
        <v>-0.5837502978317819</v>
      </c>
      <c r="F1182" s="3" t="n">
        <v>2.612342720191726</v>
      </c>
      <c r="G1182" s="4" t="n">
        <v>1879</v>
      </c>
      <c r="H1182" s="4" t="n">
        <v>1713</v>
      </c>
      <c r="I1182" s="3" t="n">
        <v>2449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0.8506</v>
      </c>
      <c r="O1182" s="8" t="n">
        <v>0.5874</v>
      </c>
      <c r="P1182" s="3" t="n">
        <v>0.9155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11349</t>
        </is>
      </c>
      <c r="V1182" s="10" t="inlineStr">
        <is>
          <t>6569</t>
        </is>
      </c>
      <c r="W1182" s="3" t="inlineStr">
        <is>
          <t>12142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419.7</v>
      </c>
      <c r="AO1182" s="4" t="n">
        <v>417.25</v>
      </c>
      <c r="AP1182" s="3" t="n">
        <v>428.15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-2.004357298474949</v>
      </c>
      <c r="E1183" s="2" t="n">
        <v>1.978657180969321</v>
      </c>
      <c r="F1183" s="3" t="n">
        <v>-2.005668192718541</v>
      </c>
      <c r="G1183" s="4" t="n">
        <v>170</v>
      </c>
      <c r="H1183" s="4" t="n">
        <v>153</v>
      </c>
      <c r="I1183" s="3" t="n">
        <v>120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0.4513</v>
      </c>
      <c r="O1183" s="8" t="n">
        <v>0.5666</v>
      </c>
      <c r="P1183" s="3" t="n">
        <v>0.1748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44.98</v>
      </c>
      <c r="AO1183" s="4" t="n">
        <v>45.87</v>
      </c>
      <c r="AP1183" s="3" t="n">
        <v>44.95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1.271482464719842</v>
      </c>
      <c r="E1184" s="2" t="n">
        <v>0.8347130242825702</v>
      </c>
      <c r="F1184" s="3" t="n">
        <v>-0.04788944379832014</v>
      </c>
      <c r="G1184" s="4" t="n">
        <v>28562</v>
      </c>
      <c r="H1184" s="4" t="n">
        <v>21780</v>
      </c>
      <c r="I1184" s="3" t="n">
        <v>23591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48.46770000000001</v>
      </c>
      <c r="O1184" s="8" t="n">
        <v>43.47520000000001</v>
      </c>
      <c r="P1184" s="3" t="n">
        <v>35.7955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318315</t>
        </is>
      </c>
      <c r="V1184" s="10" t="inlineStr">
        <is>
          <t>283254</t>
        </is>
      </c>
      <c r="W1184" s="3" t="inlineStr">
        <is>
          <t>237195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724.8</v>
      </c>
      <c r="AO1184" s="4" t="n">
        <v>730.85</v>
      </c>
      <c r="AP1184" s="3" t="n">
        <v>730.5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-1.210464662241307</v>
      </c>
      <c r="E1185" s="2" t="n">
        <v>9.999999999999991</v>
      </c>
      <c r="F1185" s="3" t="n">
        <v>-0.5030542579949587</v>
      </c>
      <c r="G1185" s="4" t="n">
        <v>3521</v>
      </c>
      <c r="H1185" s="4" t="n">
        <v>1531</v>
      </c>
      <c r="I1185" s="3" t="n">
        <v>17279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1.4884</v>
      </c>
      <c r="O1185" s="8" t="n">
        <v>3.8037</v>
      </c>
      <c r="P1185" s="3" t="n">
        <v>14.5636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148597</t>
        </is>
      </c>
      <c r="V1185" s="10" t="inlineStr">
        <is>
          <t>413289</t>
        </is>
      </c>
      <c r="W1185" s="3" t="inlineStr">
        <is>
          <t>916335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50.6</v>
      </c>
      <c r="AO1185" s="4" t="n">
        <v>55.66</v>
      </c>
      <c r="AP1185" s="3" t="n">
        <v>55.38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-1.369416367786106</v>
      </c>
      <c r="E1186" s="2" t="n">
        <v>2.0495867768595</v>
      </c>
      <c r="F1186" s="3" t="n">
        <v>-3.093618399740853</v>
      </c>
      <c r="G1186" s="4" t="n">
        <v>486</v>
      </c>
      <c r="H1186" s="4" t="n">
        <v>1662</v>
      </c>
      <c r="I1186" s="3" t="n">
        <v>831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0.373</v>
      </c>
      <c r="O1186" s="8" t="n">
        <v>0.451</v>
      </c>
      <c r="P1186" s="3" t="n">
        <v>0.252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10402</t>
        </is>
      </c>
      <c r="V1186" s="10" t="inlineStr">
        <is>
          <t>7208</t>
        </is>
      </c>
      <c r="W1186" s="3" t="inlineStr">
        <is>
          <t>4209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302.5</v>
      </c>
      <c r="AO1186" s="4" t="n">
        <v>308.7</v>
      </c>
      <c r="AP1186" s="3" t="n">
        <v>299.15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0.1773049645390062</v>
      </c>
      <c r="E1187" s="2" t="n">
        <v>-1.58487530168946</v>
      </c>
      <c r="F1187" s="3" t="n">
        <v>-0.7520640889397545</v>
      </c>
      <c r="G1187" s="4" t="n">
        <v>1469</v>
      </c>
      <c r="H1187" s="4" t="n">
        <v>2291</v>
      </c>
      <c r="I1187" s="3" t="n">
        <v>3292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0.4301</v>
      </c>
      <c r="O1187" s="8" t="n">
        <v>0.9415000000000001</v>
      </c>
      <c r="P1187" s="3" t="n">
        <v>0.4011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18431</t>
        </is>
      </c>
      <c r="V1187" s="10" t="inlineStr">
        <is>
          <t>45875</t>
        </is>
      </c>
      <c r="W1187" s="3" t="inlineStr">
        <is>
          <t>16754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124.3</v>
      </c>
      <c r="AO1187" s="4" t="n">
        <v>122.33</v>
      </c>
      <c r="AP1187" s="3" t="n">
        <v>121.41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-4.999999999999999</v>
      </c>
      <c r="E1188" s="2" t="n">
        <v>-4.999999999999999</v>
      </c>
      <c r="F1188" s="3" t="n">
        <v>-5.124653739612191</v>
      </c>
      <c r="G1188" s="4" t="n">
        <v>47</v>
      </c>
      <c r="H1188" s="4" t="n">
        <v>47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0.0283</v>
      </c>
      <c r="O1188" s="8" t="n">
        <v>0.0283</v>
      </c>
      <c r="P1188" s="3" t="n">
        <v>0.0344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7.22</v>
      </c>
      <c r="AO1188" s="4" t="n">
        <v>7.22</v>
      </c>
      <c r="AP1188" s="3" t="n">
        <v>6.85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-1.287919931724737</v>
      </c>
      <c r="E1189" s="2" t="n">
        <v>-2.986716969268254</v>
      </c>
      <c r="F1189" s="3" t="n">
        <v>0</v>
      </c>
      <c r="G1189" s="4" t="n">
        <v>6769</v>
      </c>
      <c r="H1189" s="4" t="n">
        <v>18320</v>
      </c>
      <c r="I1189" s="3" t="n">
        <v>20216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8.552100000000001</v>
      </c>
      <c r="O1189" s="8" t="n">
        <v>24.4443</v>
      </c>
      <c r="P1189" s="3" t="n">
        <v>37.8578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32395</t>
        </is>
      </c>
      <c r="V1189" s="10" t="inlineStr">
        <is>
          <t>93215</t>
        </is>
      </c>
      <c r="W1189" s="3" t="inlineStr">
        <is>
          <t>102594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1272.3</v>
      </c>
      <c r="AO1189" s="4" t="n">
        <v>1234.3</v>
      </c>
      <c r="AP1189" s="3" t="n">
        <v>1234.3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0.8795033392907664</v>
      </c>
      <c r="E1190" s="2" t="n">
        <v>-0.2610844328406876</v>
      </c>
      <c r="F1190" s="3" t="n">
        <v>0.6707801617351428</v>
      </c>
      <c r="G1190" s="4" t="n">
        <v>20778</v>
      </c>
      <c r="H1190" s="4" t="n">
        <v>14817</v>
      </c>
      <c r="I1190" s="3" t="n">
        <v>8062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28.7876</v>
      </c>
      <c r="O1190" s="8" t="n">
        <v>34.5184</v>
      </c>
      <c r="P1190" s="3" t="n">
        <v>15.3473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57181</t>
        </is>
      </c>
      <c r="V1190" s="10" t="inlineStr">
        <is>
          <t>51960</t>
        </is>
      </c>
      <c r="W1190" s="3" t="inlineStr">
        <is>
          <t>22584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10000</v>
      </c>
      <c r="AC1190" s="5" t="n">
        <v>0</v>
      </c>
      <c r="AD1190" s="4" t="n">
        <v>75</v>
      </c>
      <c r="AE1190" s="4" t="n">
        <v>174</v>
      </c>
      <c r="AF1190" s="5" t="n">
        <v>37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2157.1</v>
      </c>
      <c r="AL1190" s="4" t="n">
        <v>2147.7</v>
      </c>
      <c r="AM1190" s="5" t="n">
        <v>2165.25</v>
      </c>
      <c r="AN1190" s="4" t="n">
        <v>2144.9</v>
      </c>
      <c r="AO1190" s="4" t="n">
        <v>2139.3</v>
      </c>
      <c r="AP1190" s="3" t="n">
        <v>2153.65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-1.416218124062468</v>
      </c>
      <c r="E1191" s="2" t="n">
        <v>0.3982993958379992</v>
      </c>
      <c r="F1191" s="3" t="n">
        <v>0.07577783721136748</v>
      </c>
      <c r="G1191" s="4" t="n">
        <v>109119</v>
      </c>
      <c r="H1191" s="4" t="n">
        <v>48822</v>
      </c>
      <c r="I1191" s="3" t="n">
        <v>58098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2749.8348</v>
      </c>
      <c r="O1191" s="8" t="n">
        <v>171.5125</v>
      </c>
      <c r="P1191" s="3" t="n">
        <v>128.0791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11907918</t>
        </is>
      </c>
      <c r="V1191" s="10" t="inlineStr">
        <is>
          <t>689333</t>
        </is>
      </c>
      <c r="W1191" s="3" t="inlineStr">
        <is>
          <t>499338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-4000</v>
      </c>
      <c r="AC1191" s="5" t="n">
        <v>3200</v>
      </c>
      <c r="AD1191" s="4" t="n">
        <v>173</v>
      </c>
      <c r="AE1191" s="4" t="n">
        <v>151</v>
      </c>
      <c r="AF1191" s="5" t="n">
        <v>57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1129.8</v>
      </c>
      <c r="AL1191" s="4" t="n">
        <v>1132.15</v>
      </c>
      <c r="AM1191" s="5" t="n">
        <v>1131.65</v>
      </c>
      <c r="AN1191" s="4" t="n">
        <v>1117.25</v>
      </c>
      <c r="AO1191" s="4" t="n">
        <v>1121.7</v>
      </c>
      <c r="AP1191" s="3" t="n">
        <v>1122.55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0.1656314699793072</v>
      </c>
      <c r="E1192" s="2" t="n">
        <v>4.505994212484497</v>
      </c>
      <c r="F1192" s="3" t="n">
        <v>-3.24367088607595</v>
      </c>
      <c r="G1192" s="4" t="n">
        <v>433</v>
      </c>
      <c r="H1192" s="4" t="n">
        <v>594</v>
      </c>
      <c r="I1192" s="3" t="n">
        <v>337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0.2471</v>
      </c>
      <c r="O1192" s="8" t="n">
        <v>0.795</v>
      </c>
      <c r="P1192" s="3" t="n">
        <v>0.1746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24.19</v>
      </c>
      <c r="AO1192" s="4" t="n">
        <v>25.28</v>
      </c>
      <c r="AP1192" s="3" t="n">
        <v>24.46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2.088886471196219</v>
      </c>
      <c r="E1193" s="2" t="n">
        <v>-2.008845313582354</v>
      </c>
      <c r="F1193" s="3" t="n">
        <v>0.350734094616642</v>
      </c>
      <c r="G1193" s="4" t="n">
        <v>58707</v>
      </c>
      <c r="H1193" s="4" t="n">
        <v>31074</v>
      </c>
      <c r="I1193" s="3" t="n">
        <v>50162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193.1082</v>
      </c>
      <c r="O1193" s="8" t="n">
        <v>79.07300000000001</v>
      </c>
      <c r="P1193" s="3" t="n">
        <v>155.085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348861</t>
        </is>
      </c>
      <c r="V1193" s="10" t="inlineStr">
        <is>
          <t>171365</t>
        </is>
      </c>
      <c r="W1193" s="3" t="inlineStr">
        <is>
          <t>242672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5600</v>
      </c>
      <c r="AD1193" s="4" t="n">
        <v>180</v>
      </c>
      <c r="AE1193" s="4" t="n">
        <v>113</v>
      </c>
      <c r="AF1193" s="5" t="n">
        <v>293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1890.8</v>
      </c>
      <c r="AL1193" s="4" t="n">
        <v>1846.8</v>
      </c>
      <c r="AM1193" s="5" t="n">
        <v>1851.55</v>
      </c>
      <c r="AN1193" s="4" t="n">
        <v>1876.7</v>
      </c>
      <c r="AO1193" s="4" t="n">
        <v>1839</v>
      </c>
      <c r="AP1193" s="3" t="n">
        <v>1845.45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2.502218278615788</v>
      </c>
      <c r="E1194" s="2" t="n">
        <v>-1.800554016620501</v>
      </c>
      <c r="F1194" s="3" t="n">
        <v>-0.3937470615890852</v>
      </c>
      <c r="G1194" s="4" t="n">
        <v>363</v>
      </c>
      <c r="H1194" s="4" t="n">
        <v>296</v>
      </c>
      <c r="I1194" s="3" t="n">
        <v>292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0.1389</v>
      </c>
      <c r="O1194" s="8" t="n">
        <v>0.1489</v>
      </c>
      <c r="P1194" s="3" t="n">
        <v>0.09859999999999999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5563</t>
        </is>
      </c>
      <c r="V1194" s="10" t="inlineStr">
        <is>
          <t>5022</t>
        </is>
      </c>
      <c r="W1194" s="3" t="inlineStr">
        <is>
          <t>3594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173.28</v>
      </c>
      <c r="AO1194" s="4" t="n">
        <v>170.16</v>
      </c>
      <c r="AP1194" s="3" t="n">
        <v>169.49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1.960554120685612</v>
      </c>
      <c r="E1195" s="2" t="n">
        <v>-1.105354058721937</v>
      </c>
      <c r="F1195" s="3" t="n">
        <v>0.4307835603679177</v>
      </c>
      <c r="G1195" s="4" t="n">
        <v>12015</v>
      </c>
      <c r="H1195" s="4" t="n">
        <v>12359</v>
      </c>
      <c r="I1195" s="3" t="n">
        <v>13902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10.3985</v>
      </c>
      <c r="O1195" s="8" t="n">
        <v>11.363</v>
      </c>
      <c r="P1195" s="3" t="n">
        <v>9.222300000000001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108080</t>
        </is>
      </c>
      <c r="V1195" s="10" t="inlineStr">
        <is>
          <t>117479</t>
        </is>
      </c>
      <c r="W1195" s="3" t="inlineStr">
        <is>
          <t>93613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434.25</v>
      </c>
      <c r="AO1195" s="4" t="n">
        <v>429.45</v>
      </c>
      <c r="AP1195" s="3" t="n">
        <v>431.3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1.989423319063206</v>
      </c>
      <c r="E1196" s="2" t="n">
        <v>-1.209876543209881</v>
      </c>
      <c r="F1196" s="3" t="n">
        <v>0.7873031742064605</v>
      </c>
      <c r="G1196" s="4" t="n">
        <v>3410</v>
      </c>
      <c r="H1196" s="4" t="n">
        <v>3835</v>
      </c>
      <c r="I1196" s="3" t="n">
        <v>4518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2.7377</v>
      </c>
      <c r="O1196" s="8" t="n">
        <v>2.7526</v>
      </c>
      <c r="P1196" s="3" t="n">
        <v>3.3374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</v>
      </c>
      <c r="AO1196" s="4" t="n">
        <v>80.02</v>
      </c>
      <c r="AP1196" s="3" t="n">
        <v>80.65000000000001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0.368741392331949</v>
      </c>
      <c r="E1197" s="2" t="n">
        <v>-1.195113314447587</v>
      </c>
      <c r="F1197" s="3" t="n">
        <v>-0.3359913986201953</v>
      </c>
      <c r="G1197" s="4" t="n">
        <v>5556</v>
      </c>
      <c r="H1197" s="4" t="n">
        <v>13851</v>
      </c>
      <c r="I1197" s="3" t="n">
        <v>10086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4.729</v>
      </c>
      <c r="O1197" s="8" t="n">
        <v>16.6855</v>
      </c>
      <c r="P1197" s="3" t="n">
        <v>7.948700000000001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118987</t>
        </is>
      </c>
      <c r="V1197" s="10" t="inlineStr">
        <is>
          <t>530663</t>
        </is>
      </c>
      <c r="W1197" s="3" t="inlineStr">
        <is>
          <t>245292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225.92</v>
      </c>
      <c r="AO1197" s="4" t="n">
        <v>223.22</v>
      </c>
      <c r="AP1197" s="3" t="n">
        <v>222.47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0.2253267237494238</v>
      </c>
      <c r="E1198" s="2" t="n">
        <v>-1.258992805755385</v>
      </c>
      <c r="F1198" s="3" t="n">
        <v>-0.2732240437158573</v>
      </c>
      <c r="G1198" s="4" t="n">
        <v>5487</v>
      </c>
      <c r="H1198" s="4" t="n">
        <v>20389</v>
      </c>
      <c r="I1198" s="3" t="n">
        <v>11192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1.939</v>
      </c>
      <c r="O1198" s="8" t="n">
        <v>30.2551</v>
      </c>
      <c r="P1198" s="3" t="n">
        <v>2.4934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605127</t>
        </is>
      </c>
      <c r="V1198" s="10" t="inlineStr">
        <is>
          <t>13233929</t>
        </is>
      </c>
      <c r="W1198" s="3" t="inlineStr">
        <is>
          <t>872146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22.24</v>
      </c>
      <c r="AO1198" s="4" t="n">
        <v>21.96</v>
      </c>
      <c r="AP1198" s="3" t="n">
        <v>21.9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-0.07416563658838353</v>
      </c>
      <c r="E1199" s="2" t="n">
        <v>-1.533894111825826</v>
      </c>
      <c r="F1199" s="3" t="n">
        <v>-1.507537688442211</v>
      </c>
      <c r="G1199" s="4" t="n">
        <v>10936</v>
      </c>
      <c r="H1199" s="4" t="n">
        <v>15698</v>
      </c>
      <c r="I1199" s="3" t="n">
        <v>14745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12.5301</v>
      </c>
      <c r="O1199" s="8" t="n">
        <v>15.3002</v>
      </c>
      <c r="P1199" s="3" t="n">
        <v>15.6099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129754</t>
        </is>
      </c>
      <c r="V1199" s="10" t="inlineStr">
        <is>
          <t>190577</t>
        </is>
      </c>
      <c r="W1199" s="3" t="inlineStr">
        <is>
          <t>180669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404.2</v>
      </c>
      <c r="AO1199" s="4" t="n">
        <v>398</v>
      </c>
      <c r="AP1199" s="3" t="n">
        <v>392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2.110035748539525</v>
      </c>
      <c r="E1200" s="2" t="n">
        <v>-6.04559815558022</v>
      </c>
      <c r="F1200" s="3" t="n">
        <v>0.03635372171226856</v>
      </c>
      <c r="G1200" s="4" t="n">
        <v>26047</v>
      </c>
      <c r="H1200" s="4" t="n">
        <v>34542</v>
      </c>
      <c r="I1200" s="3" t="n">
        <v>48999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43.8455</v>
      </c>
      <c r="O1200" s="8" t="n">
        <v>67.631</v>
      </c>
      <c r="P1200" s="3" t="n">
        <v>95.0759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295411</t>
        </is>
      </c>
      <c r="V1200" s="10" t="inlineStr">
        <is>
          <t>647743</t>
        </is>
      </c>
      <c r="W1200" s="3" t="inlineStr">
        <is>
          <t>646257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585.55</v>
      </c>
      <c r="AO1200" s="4" t="n">
        <v>550.15</v>
      </c>
      <c r="AP1200" s="3" t="n">
        <v>550.35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-0.5397577672459219</v>
      </c>
      <c r="E1201" s="2" t="n">
        <v>-0.6088682991396456</v>
      </c>
      <c r="F1201" s="3" t="n">
        <v>-2.463710214409375</v>
      </c>
      <c r="G1201" s="4" t="n">
        <v>430</v>
      </c>
      <c r="H1201" s="4" t="n">
        <v>662</v>
      </c>
      <c r="I1201" s="3" t="n">
        <v>756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0.5891</v>
      </c>
      <c r="O1201" s="8" t="n">
        <v>0.7948000000000001</v>
      </c>
      <c r="P1201" s="3" t="n">
        <v>0.9163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377.75</v>
      </c>
      <c r="AO1201" s="4" t="n">
        <v>375.45</v>
      </c>
      <c r="AP1201" s="3" t="n">
        <v>366.2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-1.118490038448096</v>
      </c>
      <c r="E1202" s="2" t="n">
        <v>-2.792506185931421</v>
      </c>
      <c r="F1202" s="3" t="n">
        <v>-2.218181818181816</v>
      </c>
      <c r="G1202" s="4" t="n">
        <v>1134</v>
      </c>
      <c r="H1202" s="4" t="n">
        <v>1030</v>
      </c>
      <c r="I1202" s="3" t="n">
        <v>840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2.3476</v>
      </c>
      <c r="O1202" s="8" t="n">
        <v>1.2301</v>
      </c>
      <c r="P1202" s="3" t="n">
        <v>1.2243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28.29</v>
      </c>
      <c r="AO1202" s="4" t="n">
        <v>27.5</v>
      </c>
      <c r="AP1202" s="3" t="n">
        <v>26.89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0.479342615841134</v>
      </c>
      <c r="E1203" s="2" t="n">
        <v>-1.408450704225362</v>
      </c>
      <c r="F1203" s="3" t="n">
        <v>-0.9447004608294852</v>
      </c>
      <c r="G1203" s="4" t="n">
        <v>2631</v>
      </c>
      <c r="H1203" s="4" t="n">
        <v>2168</v>
      </c>
      <c r="I1203" s="3" t="n">
        <v>2363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1.0252</v>
      </c>
      <c r="O1203" s="8" t="n">
        <v>0.7675000000000001</v>
      </c>
      <c r="P1203" s="3" t="n">
        <v>0.8765000000000001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129238</t>
        </is>
      </c>
      <c r="V1203" s="10" t="inlineStr">
        <is>
          <t>109380</t>
        </is>
      </c>
      <c r="W1203" s="3" t="inlineStr">
        <is>
          <t>110893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44.02</v>
      </c>
      <c r="AO1203" s="4" t="n">
        <v>43.4</v>
      </c>
      <c r="AP1203" s="3" t="n">
        <v>42.99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1.533180778032051</v>
      </c>
      <c r="E1204" s="2" t="n">
        <v>-2.178649237472771</v>
      </c>
      <c r="F1204" s="3" t="n">
        <v>-0.4300744950464651</v>
      </c>
      <c r="G1204" s="4" t="n">
        <v>528</v>
      </c>
      <c r="H1204" s="4" t="n">
        <v>790</v>
      </c>
      <c r="I1204" s="3" t="n">
        <v>493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0.2988</v>
      </c>
      <c r="O1204" s="8" t="n">
        <v>0.251</v>
      </c>
      <c r="P1204" s="3" t="n">
        <v>0.1184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15972</t>
        </is>
      </c>
      <c r="V1204" s="10" t="inlineStr">
        <is>
          <t>13621</t>
        </is>
      </c>
      <c r="W1204" s="3" t="inlineStr">
        <is>
          <t>6013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133.11</v>
      </c>
      <c r="AO1204" s="4" t="n">
        <v>130.21</v>
      </c>
      <c r="AP1204" s="3" t="n">
        <v>129.65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-0.9708737864077678</v>
      </c>
      <c r="E1205" s="2" t="n">
        <v>0</v>
      </c>
      <c r="F1205" s="3" t="n">
        <v>-0.4901960784313838</v>
      </c>
      <c r="G1205" s="4" t="n">
        <v>1141</v>
      </c>
      <c r="H1205" s="4" t="n">
        <v>1130</v>
      </c>
      <c r="I1205" s="3" t="n">
        <v>1205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0.2076</v>
      </c>
      <c r="O1205" s="8" t="n">
        <v>0.156</v>
      </c>
      <c r="P1205" s="3" t="n">
        <v>0.1762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686302</t>
        </is>
      </c>
      <c r="V1205" s="10" t="inlineStr">
        <is>
          <t>632054</t>
        </is>
      </c>
      <c r="W1205" s="3" t="inlineStr">
        <is>
          <t>667877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2.04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0.4901960784313796</v>
      </c>
      <c r="E1206" s="2" t="n">
        <v>-0.4878048780487874</v>
      </c>
      <c r="F1206" s="3" t="n">
        <v>5.000000000000016</v>
      </c>
      <c r="G1206" s="4" t="n">
        <v>250</v>
      </c>
      <c r="H1206" s="4" t="n">
        <v>376</v>
      </c>
      <c r="I1206" s="3" t="n">
        <v>1400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0.0888</v>
      </c>
      <c r="O1206" s="8" t="n">
        <v>0.1261</v>
      </c>
      <c r="P1206" s="3" t="n">
        <v>0.6526999999999999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10.25</v>
      </c>
      <c r="AO1206" s="4" t="n">
        <v>10.2</v>
      </c>
      <c r="AP1206" s="3" t="n">
        <v>10.71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0.9565732667400283</v>
      </c>
      <c r="E1207" s="2" t="n">
        <v>-2.054335066241824</v>
      </c>
      <c r="F1207" s="3" t="n">
        <v>-2.52546870987073</v>
      </c>
      <c r="G1207" s="4" t="n">
        <v>4603</v>
      </c>
      <c r="H1207" s="4" t="n">
        <v>5257</v>
      </c>
      <c r="I1207" s="3" t="n">
        <v>17732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2.1072</v>
      </c>
      <c r="O1207" s="8" t="n">
        <v>2.2127</v>
      </c>
      <c r="P1207" s="3" t="n">
        <v>14.5916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20823</t>
        </is>
      </c>
      <c r="V1207" s="10" t="inlineStr">
        <is>
          <t>20570</t>
        </is>
      </c>
      <c r="W1207" s="3" t="inlineStr">
        <is>
          <t>109045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596.3</v>
      </c>
      <c r="AO1207" s="4" t="n">
        <v>584.05</v>
      </c>
      <c r="AP1207" s="3" t="n">
        <v>569.3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-1.614748887476166</v>
      </c>
      <c r="E1208" s="2" t="n">
        <v>-2.106487464461095</v>
      </c>
      <c r="F1208" s="3" t="n">
        <v>-1.900990099009898</v>
      </c>
      <c r="G1208" s="4" t="n">
        <v>285</v>
      </c>
      <c r="H1208" s="4" t="n">
        <v>410</v>
      </c>
      <c r="I1208" s="3" t="n">
        <v>301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1.1278</v>
      </c>
      <c r="O1208" s="8" t="n">
        <v>0.9476000000000001</v>
      </c>
      <c r="P1208" s="3" t="n">
        <v>0.7846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386.9</v>
      </c>
      <c r="AO1208" s="4" t="n">
        <v>378.75</v>
      </c>
      <c r="AP1208" s="3" t="n">
        <v>371.55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0.2656042496679999</v>
      </c>
      <c r="E1209" s="2" t="n">
        <v>-2.781456953642388</v>
      </c>
      <c r="F1209" s="3" t="n">
        <v>-1.289037937539304</v>
      </c>
      <c r="G1209" s="4" t="n">
        <v>15460</v>
      </c>
      <c r="H1209" s="4" t="n">
        <v>25698</v>
      </c>
      <c r="I1209" s="3" t="n">
        <v>27294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25.3426</v>
      </c>
      <c r="O1209" s="8" t="n">
        <v>28.0839</v>
      </c>
      <c r="P1209" s="3" t="n">
        <v>33.7351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798933</t>
        </is>
      </c>
      <c r="V1209" s="10" t="inlineStr">
        <is>
          <t>1064014</t>
        </is>
      </c>
      <c r="W1209" s="3" t="inlineStr">
        <is>
          <t>1087000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98.15000000000001</v>
      </c>
      <c r="AO1209" s="4" t="n">
        <v>95.42</v>
      </c>
      <c r="AP1209" s="3" t="n">
        <v>94.19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4.993316033655743</v>
      </c>
      <c r="E1210" s="2" t="n">
        <v>4.995506291192322</v>
      </c>
      <c r="F1210" s="3" t="n">
        <v>4.99322348241672</v>
      </c>
      <c r="G1210" s="4" t="n">
        <v>459</v>
      </c>
      <c r="H1210" s="4" t="n">
        <v>1536</v>
      </c>
      <c r="I1210" s="3" t="n">
        <v>400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0.7288</v>
      </c>
      <c r="O1210" s="8" t="n">
        <v>2.8313</v>
      </c>
      <c r="P1210" s="3" t="n">
        <v>0.8656999999999999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42380</t>
        </is>
      </c>
      <c r="V1210" s="10" t="inlineStr">
        <is>
          <t>79490</t>
        </is>
      </c>
      <c r="W1210" s="3" t="inlineStr">
        <is>
          <t>33308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133.52</v>
      </c>
      <c r="AO1210" s="4" t="n">
        <v>140.19</v>
      </c>
      <c r="AP1210" s="3" t="n">
        <v>147.19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0.7943245209798704</v>
      </c>
      <c r="E1211" s="2" t="n">
        <v>-3.771882331709067</v>
      </c>
      <c r="F1211" s="3" t="n">
        <v>-0.5813953488372136</v>
      </c>
      <c r="G1211" s="4" t="n">
        <v>4645</v>
      </c>
      <c r="H1211" s="4" t="n">
        <v>4792</v>
      </c>
      <c r="I1211" s="3" t="n">
        <v>4172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1.5994</v>
      </c>
      <c r="O1211" s="8" t="n">
        <v>1.5304</v>
      </c>
      <c r="P1211" s="3" t="n">
        <v>1.0404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47881</t>
        </is>
      </c>
      <c r="V1211" s="10" t="inlineStr">
        <is>
          <t>35283</t>
        </is>
      </c>
      <c r="W1211" s="3" t="inlineStr">
        <is>
          <t>28956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166.23</v>
      </c>
      <c r="AO1211" s="4" t="n">
        <v>159.96</v>
      </c>
      <c r="AP1211" s="3" t="n">
        <v>159.03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-0.3319937095928669</v>
      </c>
      <c r="E1212" s="2" t="n">
        <v>0.3856942496493669</v>
      </c>
      <c r="F1212" s="3" t="n">
        <v>-0.5413901501920978</v>
      </c>
      <c r="G1212" s="4" t="n">
        <v>56</v>
      </c>
      <c r="H1212" s="4" t="n">
        <v>48</v>
      </c>
      <c r="I1212" s="3" t="n">
        <v>50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0.0255</v>
      </c>
      <c r="O1212" s="8" t="n">
        <v>0.0303</v>
      </c>
      <c r="P1212" s="3" t="n">
        <v>0.0785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3637</t>
        </is>
      </c>
      <c r="V1212" s="10" t="inlineStr">
        <is>
          <t>2951</t>
        </is>
      </c>
      <c r="W1212" s="3" t="inlineStr">
        <is>
          <t>7140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57.04</v>
      </c>
      <c r="AO1212" s="4" t="n">
        <v>57.26</v>
      </c>
      <c r="AP1212" s="3" t="n">
        <v>56.95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0.4555808656036511</v>
      </c>
      <c r="E1213" s="2" t="n">
        <v>-0.2721088435374253</v>
      </c>
      <c r="F1213" s="3" t="n">
        <v>-0.2728512960436504</v>
      </c>
      <c r="G1213" s="4" t="n">
        <v>604</v>
      </c>
      <c r="H1213" s="4" t="n">
        <v>971</v>
      </c>
      <c r="I1213" s="3" t="n">
        <v>843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0.2179</v>
      </c>
      <c r="O1213" s="8" t="n">
        <v>0.3089</v>
      </c>
      <c r="P1213" s="3" t="n">
        <v>0.4429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36012</t>
        </is>
      </c>
      <c r="V1213" s="10" t="inlineStr">
        <is>
          <t>51921</t>
        </is>
      </c>
      <c r="W1213" s="3" t="inlineStr">
        <is>
          <t>43110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44.1</v>
      </c>
      <c r="AO1213" s="4" t="n">
        <v>43.98</v>
      </c>
      <c r="AP1213" s="3" t="n">
        <v>43.86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4.974207811348555</v>
      </c>
      <c r="E1214" s="2" t="n">
        <v>-0.5967005967005903</v>
      </c>
      <c r="F1214" s="3" t="n">
        <v>1.200564971751412</v>
      </c>
      <c r="G1214" s="4" t="n">
        <v>140</v>
      </c>
      <c r="H1214" s="4" t="n">
        <v>174</v>
      </c>
      <c r="I1214" s="3" t="n">
        <v>104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0.1291</v>
      </c>
      <c r="O1214" s="8" t="n">
        <v>0.1282</v>
      </c>
      <c r="P1214" s="3" t="n">
        <v>0.0675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28.49</v>
      </c>
      <c r="AO1214" s="4" t="n">
        <v>28.32</v>
      </c>
      <c r="AP1214" s="3" t="n">
        <v>28.66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1.653422199436039</v>
      </c>
      <c r="E1215" s="2" t="n">
        <v>0.2773925104022105</v>
      </c>
      <c r="F1215" s="3" t="n">
        <v>-2.351313969571223</v>
      </c>
      <c r="G1215" s="4" t="n">
        <v>35084</v>
      </c>
      <c r="H1215" s="4" t="n">
        <v>32417</v>
      </c>
      <c r="I1215" s="3" t="n">
        <v>36329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69.4748</v>
      </c>
      <c r="O1215" s="8" t="n">
        <v>68.9567</v>
      </c>
      <c r="P1215" s="3" t="n">
        <v>43.72340000000001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468166</t>
        </is>
      </c>
      <c r="V1215" s="10" t="inlineStr">
        <is>
          <t>698610</t>
        </is>
      </c>
      <c r="W1215" s="3" t="inlineStr">
        <is>
          <t>418176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396.55</v>
      </c>
      <c r="AO1215" s="4" t="n">
        <v>397.65</v>
      </c>
      <c r="AP1215" s="3" t="n">
        <v>388.3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-4.744224422442239</v>
      </c>
      <c r="E1216" s="2" t="n">
        <v>2.29536595928974</v>
      </c>
      <c r="F1216" s="3" t="n">
        <v>1.524132091447923</v>
      </c>
      <c r="G1216" s="4" t="n">
        <v>6889</v>
      </c>
      <c r="H1216" s="4" t="n">
        <v>6305</v>
      </c>
      <c r="I1216" s="3" t="n">
        <v>1915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4.4869</v>
      </c>
      <c r="O1216" s="8" t="n">
        <v>5.9886</v>
      </c>
      <c r="P1216" s="3" t="n">
        <v>1.7259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1019532</t>
        </is>
      </c>
      <c r="V1216" s="10" t="inlineStr">
        <is>
          <t>1151508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23.09</v>
      </c>
      <c r="AO1216" s="4" t="n">
        <v>23.62</v>
      </c>
      <c r="AP1216" s="3" t="n">
        <v>23.98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1.136780344701132</v>
      </c>
      <c r="E1217" s="2" t="n">
        <v>-4.468817984046404</v>
      </c>
      <c r="F1217" s="3" t="n">
        <v>0.7875510010437407</v>
      </c>
      <c r="G1217" s="4" t="n">
        <v>31515</v>
      </c>
      <c r="H1217" s="4" t="n">
        <v>17700</v>
      </c>
      <c r="I1217" s="3" t="n">
        <v>15562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46.7319</v>
      </c>
      <c r="O1217" s="8" t="n">
        <v>28.7649</v>
      </c>
      <c r="P1217" s="3" t="n">
        <v>21.445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1745885</t>
        </is>
      </c>
      <c r="V1217" s="10" t="inlineStr">
        <is>
          <t>1293457</t>
        </is>
      </c>
      <c r="W1217" s="3" t="inlineStr">
        <is>
          <t>642342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110.32</v>
      </c>
      <c r="AO1217" s="4" t="n">
        <v>105.39</v>
      </c>
      <c r="AP1217" s="3" t="n">
        <v>106.22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-2.753900680327531</v>
      </c>
      <c r="E1218" s="2" t="n">
        <v>-2.576347869800178</v>
      </c>
      <c r="F1218" s="3" t="n">
        <v>0.6578947368421058</v>
      </c>
      <c r="G1218" s="4" t="n">
        <v>7294</v>
      </c>
      <c r="H1218" s="4" t="n">
        <v>5001</v>
      </c>
      <c r="I1218" s="3" t="n">
        <v>3456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2.8949</v>
      </c>
      <c r="O1218" s="8" t="n">
        <v>2.3464</v>
      </c>
      <c r="P1218" s="3" t="n">
        <v>1.3349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58864</t>
        </is>
      </c>
      <c r="V1218" s="10" t="inlineStr">
        <is>
          <t>56962</t>
        </is>
      </c>
      <c r="W1218" s="3" t="inlineStr">
        <is>
          <t>28669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238.71</v>
      </c>
      <c r="AO1218" s="4" t="n">
        <v>232.56</v>
      </c>
      <c r="AP1218" s="3" t="n">
        <v>234.09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-0.4843060323688138</v>
      </c>
      <c r="E1219" s="2" t="n">
        <v>-2.186903221832071</v>
      </c>
      <c r="F1219" s="3" t="n">
        <v>-0.5290338833606162</v>
      </c>
      <c r="G1219" s="4" t="n">
        <v>3583</v>
      </c>
      <c r="H1219" s="4" t="n">
        <v>3844</v>
      </c>
      <c r="I1219" s="3" t="n">
        <v>3285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2.4406</v>
      </c>
      <c r="O1219" s="8" t="n">
        <v>2.9099</v>
      </c>
      <c r="P1219" s="3" t="n">
        <v>1.7644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16767</t>
        </is>
      </c>
      <c r="V1219" s="10" t="inlineStr">
        <is>
          <t>18671</t>
        </is>
      </c>
      <c r="W1219" s="3" t="inlineStr">
        <is>
          <t>11645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811.65</v>
      </c>
      <c r="AO1219" s="4" t="n">
        <v>793.9</v>
      </c>
      <c r="AP1219" s="3" t="n">
        <v>789.7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-0.101188970402224</v>
      </c>
      <c r="E1220" s="2" t="n">
        <v>-0.6837173968093267</v>
      </c>
      <c r="F1220" s="3" t="n">
        <v>0.3569607343192264</v>
      </c>
      <c r="G1220" s="4" t="n">
        <v>107</v>
      </c>
      <c r="H1220" s="4" t="n">
        <v>318</v>
      </c>
      <c r="I1220" s="3" t="n">
        <v>126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0.0225</v>
      </c>
      <c r="O1220" s="8" t="n">
        <v>0.2359</v>
      </c>
      <c r="P1220" s="3" t="n">
        <v>0.0761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3500</t>
        </is>
      </c>
      <c r="V1220" s="10" t="inlineStr">
        <is>
          <t>58201</t>
        </is>
      </c>
      <c r="W1220" s="3" t="inlineStr">
        <is>
          <t>16964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39.49</v>
      </c>
      <c r="AO1220" s="4" t="n">
        <v>39.22</v>
      </c>
      <c r="AP1220" s="3" t="n">
        <v>39.36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0.3626044458458094</v>
      </c>
      <c r="E1221" s="2" t="n">
        <v>-1.319509896324217</v>
      </c>
      <c r="F1221" s="3" t="n">
        <v>-0.5253104106972275</v>
      </c>
      <c r="G1221" s="4" t="n">
        <v>2299</v>
      </c>
      <c r="H1221" s="4" t="n">
        <v>6877</v>
      </c>
      <c r="I1221" s="3" t="n">
        <v>5265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1.6648</v>
      </c>
      <c r="O1221" s="8" t="n">
        <v>3.0934</v>
      </c>
      <c r="P1221" s="3" t="n">
        <v>2.3807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144630</t>
        </is>
      </c>
      <c r="V1221" s="10" t="inlineStr">
        <is>
          <t>390500</t>
        </is>
      </c>
      <c r="W1221" s="3" t="inlineStr">
        <is>
          <t>190587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63.66</v>
      </c>
      <c r="AO1221" s="4" t="n">
        <v>62.82</v>
      </c>
      <c r="AP1221" s="3" t="n">
        <v>62.49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-0.429367166950316</v>
      </c>
      <c r="E1222" s="2" t="n">
        <v>-1.258692358494245</v>
      </c>
      <c r="F1222" s="3" t="n">
        <v>0.417043710902153</v>
      </c>
      <c r="G1222" s="4" t="n">
        <v>140</v>
      </c>
      <c r="H1222" s="4" t="n">
        <v>242</v>
      </c>
      <c r="I1222" s="3" t="n">
        <v>149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0.1701</v>
      </c>
      <c r="O1222" s="8" t="n">
        <v>0.1389</v>
      </c>
      <c r="P1222" s="3" t="n">
        <v>0.0612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5680</t>
        </is>
      </c>
      <c r="V1222" s="10" t="inlineStr">
        <is>
          <t>3981</t>
        </is>
      </c>
      <c r="W1222" s="3" t="inlineStr">
        <is>
          <t>1664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257.41</v>
      </c>
      <c r="AO1222" s="4" t="n">
        <v>254.17</v>
      </c>
      <c r="AP1222" s="3" t="n">
        <v>255.23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-0.2155172413793058</v>
      </c>
      <c r="E1223" s="2" t="n">
        <v>-1.322894168466528</v>
      </c>
      <c r="F1223" s="3" t="n">
        <v>-1.039671682626527</v>
      </c>
      <c r="G1223" s="4" t="n">
        <v>692</v>
      </c>
      <c r="H1223" s="4" t="n">
        <v>2016</v>
      </c>
      <c r="I1223" s="3" t="n">
        <v>1678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0.6332</v>
      </c>
      <c r="O1223" s="8" t="n">
        <v>0.5131</v>
      </c>
      <c r="P1223" s="3" t="n">
        <v>0.5507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103330</t>
        </is>
      </c>
      <c r="V1223" s="10" t="inlineStr">
        <is>
          <t>116449</t>
        </is>
      </c>
      <c r="W1223" s="3" t="inlineStr">
        <is>
          <t>112560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37.04</v>
      </c>
      <c r="AO1223" s="4" t="n">
        <v>36.55</v>
      </c>
      <c r="AP1223" s="3" t="n">
        <v>36.17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-0.1745200698080218</v>
      </c>
      <c r="E1224" s="2" t="n">
        <v>-1.707907477138241</v>
      </c>
      <c r="F1224" s="3" t="n">
        <v>-0.6430428239157188</v>
      </c>
      <c r="G1224" s="4" t="n">
        <v>1083</v>
      </c>
      <c r="H1224" s="4" t="n">
        <v>3183</v>
      </c>
      <c r="I1224" s="3" t="n">
        <v>2694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0.5515</v>
      </c>
      <c r="O1224" s="8" t="n">
        <v>2.3468</v>
      </c>
      <c r="P1224" s="3" t="n">
        <v>1.2269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54479</t>
        </is>
      </c>
      <c r="V1224" s="10" t="inlineStr">
        <is>
          <t>260106</t>
        </is>
      </c>
      <c r="W1224" s="3" t="inlineStr">
        <is>
          <t>123608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74.36</v>
      </c>
      <c r="AO1224" s="4" t="n">
        <v>73.09</v>
      </c>
      <c r="AP1224" s="3" t="n">
        <v>72.62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0.1989475035297152</v>
      </c>
      <c r="E1225" s="2" t="n">
        <v>-0.9351181707551451</v>
      </c>
      <c r="F1225" s="3" t="n">
        <v>-0.6142109006271343</v>
      </c>
      <c r="G1225" s="4" t="n">
        <v>7773</v>
      </c>
      <c r="H1225" s="4" t="n">
        <v>15084</v>
      </c>
      <c r="I1225" s="3" t="n">
        <v>15394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5.799700000000001</v>
      </c>
      <c r="O1225" s="8" t="n">
        <v>8.9878</v>
      </c>
      <c r="P1225" s="3" t="n">
        <v>11.4015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230259</t>
        </is>
      </c>
      <c r="V1225" s="10" t="inlineStr">
        <is>
          <t>437194</t>
        </is>
      </c>
      <c r="W1225" s="3" t="inlineStr">
        <is>
          <t>460166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156.13</v>
      </c>
      <c r="AO1225" s="4" t="n">
        <v>154.67</v>
      </c>
      <c r="AP1225" s="3" t="n">
        <v>153.72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-0.8180686466299236</v>
      </c>
      <c r="E1226" s="2" t="n">
        <v>4.829358675512533</v>
      </c>
      <c r="F1226" s="3" t="n">
        <v>3.403842864473448</v>
      </c>
      <c r="G1226" s="4" t="n">
        <v>10664</v>
      </c>
      <c r="H1226" s="4" t="n">
        <v>16707</v>
      </c>
      <c r="I1226" s="3" t="n">
        <v>21189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13.4722</v>
      </c>
      <c r="O1226" s="8" t="n">
        <v>28.5903</v>
      </c>
      <c r="P1226" s="3" t="n">
        <v>33.6229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75892</t>
        </is>
      </c>
      <c r="V1226" s="10" t="inlineStr">
        <is>
          <t>116079</t>
        </is>
      </c>
      <c r="W1226" s="3" t="inlineStr">
        <is>
          <t>102711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836.55</v>
      </c>
      <c r="AO1226" s="4" t="n">
        <v>876.95</v>
      </c>
      <c r="AP1226" s="3" t="n">
        <v>906.8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0.5874947545111229</v>
      </c>
      <c r="E1227" s="2" t="n">
        <v>-1.001251564455563</v>
      </c>
      <c r="F1227" s="3" t="n">
        <v>0</v>
      </c>
      <c r="G1227" s="4" t="n">
        <v>1242</v>
      </c>
      <c r="H1227" s="4" t="n">
        <v>2444</v>
      </c>
      <c r="I1227" s="3" t="n">
        <v>1682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0.5785</v>
      </c>
      <c r="O1227" s="8" t="n">
        <v>1.0516</v>
      </c>
      <c r="P1227" s="3" t="n">
        <v>0.584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189723</t>
        </is>
      </c>
      <c r="V1227" s="10" t="inlineStr">
        <is>
          <t>298734</t>
        </is>
      </c>
      <c r="W1227" s="3" t="inlineStr">
        <is>
          <t>194406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23.97</v>
      </c>
      <c r="AO1227" s="4" t="n">
        <v>23.73</v>
      </c>
      <c r="AP1227" s="3" t="n">
        <v>23.73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0.1611084259706806</v>
      </c>
      <c r="E1228" s="2" t="n">
        <v>-0.5147177095061931</v>
      </c>
      <c r="F1228" s="3" t="n">
        <v>-0.3071948261924087</v>
      </c>
      <c r="G1228" s="4" t="n">
        <v>704</v>
      </c>
      <c r="H1228" s="4" t="n">
        <v>1262</v>
      </c>
      <c r="I1228" s="3" t="n">
        <v>1175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0.2032</v>
      </c>
      <c r="O1228" s="8" t="n">
        <v>0.4118</v>
      </c>
      <c r="P1228" s="3" t="n">
        <v>0.3245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22546</t>
        </is>
      </c>
      <c r="V1228" s="10" t="inlineStr">
        <is>
          <t>42227</t>
        </is>
      </c>
      <c r="W1228" s="3" t="inlineStr">
        <is>
          <t>30185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62.17</v>
      </c>
      <c r="AO1228" s="4" t="n">
        <v>61.85</v>
      </c>
      <c r="AP1228" s="3" t="n">
        <v>61.66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0.3564937788340652</v>
      </c>
      <c r="E1229" s="2" t="n">
        <v>3.12739430243086</v>
      </c>
      <c r="F1229" s="3" t="n">
        <v>2.242334188842364</v>
      </c>
      <c r="G1229" s="4" t="n">
        <v>1993</v>
      </c>
      <c r="H1229" s="4" t="n">
        <v>7919</v>
      </c>
      <c r="I1229" s="3" t="n">
        <v>12932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1.684</v>
      </c>
      <c r="O1229" s="8" t="n">
        <v>9.934600000000001</v>
      </c>
      <c r="P1229" s="3" t="n">
        <v>18.9345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13784</t>
        </is>
      </c>
      <c r="V1229" s="10" t="inlineStr">
        <is>
          <t>66939</t>
        </is>
      </c>
      <c r="W1229" s="3" t="inlineStr">
        <is>
          <t>113862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717.85</v>
      </c>
      <c r="AO1229" s="4" t="n">
        <v>740.3</v>
      </c>
      <c r="AP1229" s="3" t="n">
        <v>756.9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0.009267411148700354</v>
      </c>
      <c r="E1230" s="2" t="n">
        <v>-1.135152666450455</v>
      </c>
      <c r="F1230" s="3" t="n">
        <v>-0.5623769800356119</v>
      </c>
      <c r="G1230" s="4" t="n">
        <v>90</v>
      </c>
      <c r="H1230" s="4" t="n">
        <v>165</v>
      </c>
      <c r="I1230" s="3" t="n">
        <v>125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0.0347</v>
      </c>
      <c r="O1230" s="8" t="n">
        <v>0.0634</v>
      </c>
      <c r="P1230" s="3" t="n">
        <v>0.023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1039</t>
        </is>
      </c>
      <c r="V1230" s="10" t="inlineStr">
        <is>
          <t>2441</t>
        </is>
      </c>
      <c r="W1230" s="3" t="inlineStr">
        <is>
          <t>923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215.83</v>
      </c>
      <c r="AO1230" s="4" t="n">
        <v>213.38</v>
      </c>
      <c r="AP1230" s="3" t="n">
        <v>212.18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-5.00975927130774</v>
      </c>
      <c r="E1231" s="2" t="n">
        <v>-5.00975927130774</v>
      </c>
      <c r="F1231" s="3" t="n">
        <v>-5.000000000000003</v>
      </c>
      <c r="G1231" s="4" t="n">
        <v>15</v>
      </c>
      <c r="H1231" s="4" t="n">
        <v>15</v>
      </c>
      <c r="I1231" s="3" t="n">
        <v>12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0.0043</v>
      </c>
      <c r="O1231" s="8" t="n">
        <v>0.0043</v>
      </c>
      <c r="P1231" s="3" t="n">
        <v>0.0032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</v>
      </c>
      <c r="AO1231" s="4" t="n">
        <v>14.6</v>
      </c>
      <c r="AP1231" s="3" t="n">
        <v>13.87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2.94085251679699</v>
      </c>
      <c r="E1232" s="2" t="n">
        <v>-4.397603252728439</v>
      </c>
      <c r="F1232" s="3" t="n">
        <v>5.237828763290439</v>
      </c>
      <c r="G1232" s="4" t="n">
        <v>151695</v>
      </c>
      <c r="H1232" s="4" t="n">
        <v>73855</v>
      </c>
      <c r="I1232" s="3" t="n">
        <v>111274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446.1451</v>
      </c>
      <c r="O1232" s="8" t="n">
        <v>251.9328</v>
      </c>
      <c r="P1232" s="3" t="n">
        <v>424.2423000000001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10768174</t>
        </is>
      </c>
      <c r="V1232" s="10" t="inlineStr">
        <is>
          <t>9275040</t>
        </is>
      </c>
      <c r="W1232" s="3" t="inlineStr">
        <is>
          <t>9341226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93.45999999999999</v>
      </c>
      <c r="AO1232" s="4" t="n">
        <v>89.34999999999999</v>
      </c>
      <c r="AP1232" s="3" t="n">
        <v>94.03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0.01553116587285211</v>
      </c>
      <c r="E1233" s="2" t="n">
        <v>-2.774470728298559</v>
      </c>
      <c r="F1233" s="3" t="n">
        <v>-0.2502262684342218</v>
      </c>
      <c r="G1233" s="4" t="n">
        <v>63224</v>
      </c>
      <c r="H1233" s="4" t="n">
        <v>88032</v>
      </c>
      <c r="I1233" s="3" t="n">
        <v>78620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180.828</v>
      </c>
      <c r="O1233" s="8" t="n">
        <v>174.188</v>
      </c>
      <c r="P1233" s="3" t="n">
        <v>185.0462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5504047</t>
        </is>
      </c>
      <c r="V1233" s="10" t="inlineStr">
        <is>
          <t>4823008</t>
        </is>
      </c>
      <c r="W1233" s="3" t="inlineStr">
        <is>
          <t>5430030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646100</v>
      </c>
      <c r="AC1233" s="5" t="n">
        <v>262700</v>
      </c>
      <c r="AD1233" s="4" t="n">
        <v>185</v>
      </c>
      <c r="AE1233" s="4" t="n">
        <v>225</v>
      </c>
      <c r="AF1233" s="5" t="n">
        <v>140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195.23</v>
      </c>
      <c r="AL1233" s="4" t="n">
        <v>189.66</v>
      </c>
      <c r="AM1233" s="5" t="n">
        <v>188.85</v>
      </c>
      <c r="AN1233" s="4" t="n">
        <v>193.19</v>
      </c>
      <c r="AO1233" s="4" t="n">
        <v>187.83</v>
      </c>
      <c r="AP1233" s="3" t="n">
        <v>187.36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1.094890510948902</v>
      </c>
      <c r="E1234" s="2" t="n">
        <v>-1.611655492521918</v>
      </c>
      <c r="F1234" s="3" t="n">
        <v>-4.691390381339282</v>
      </c>
      <c r="G1234" s="4" t="n">
        <v>63561</v>
      </c>
      <c r="H1234" s="4" t="n">
        <v>83010</v>
      </c>
      <c r="I1234" s="3" t="n">
        <v>83583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126.0502</v>
      </c>
      <c r="O1234" s="8" t="n">
        <v>186.2281</v>
      </c>
      <c r="P1234" s="3" t="n">
        <v>149.6547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702808</t>
        </is>
      </c>
      <c r="V1234" s="10" t="inlineStr">
        <is>
          <t>713102</t>
        </is>
      </c>
      <c r="W1234" s="3" t="inlineStr">
        <is>
          <t>908037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775.6</v>
      </c>
      <c r="AO1234" s="4" t="n">
        <v>763.1</v>
      </c>
      <c r="AP1234" s="3" t="n">
        <v>727.3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-1.604707140946781</v>
      </c>
      <c r="E1235" s="2" t="n">
        <v>0.3805381897254704</v>
      </c>
      <c r="F1235" s="3" t="n">
        <v>1.733008394259411</v>
      </c>
      <c r="G1235" s="4" t="n">
        <v>301</v>
      </c>
      <c r="H1235" s="4" t="n">
        <v>119</v>
      </c>
      <c r="I1235" s="3" t="n">
        <v>314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0.0354</v>
      </c>
      <c r="O1235" s="8" t="n">
        <v>0.0277</v>
      </c>
      <c r="P1235" s="3" t="n">
        <v>0.08400000000000001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5352</t>
        </is>
      </c>
      <c r="V1235" s="10" t="inlineStr">
        <is>
          <t>5672</t>
        </is>
      </c>
      <c r="W1235" s="3" t="inlineStr">
        <is>
          <t>17574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36.79</v>
      </c>
      <c r="AO1235" s="4" t="n">
        <v>36.93</v>
      </c>
      <c r="AP1235" s="3" t="n">
        <v>37.57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-0.5497476568132655</v>
      </c>
      <c r="E1236" s="2" t="n">
        <v>-1.767104666968726</v>
      </c>
      <c r="F1236" s="3" t="n">
        <v>-0.7011070110701153</v>
      </c>
      <c r="G1236" s="4" t="n">
        <v>2325</v>
      </c>
      <c r="H1236" s="4" t="n">
        <v>4443</v>
      </c>
      <c r="I1236" s="3" t="n">
        <v>4218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1.8119</v>
      </c>
      <c r="O1236" s="8" t="n">
        <v>2.8717</v>
      </c>
      <c r="P1236" s="3" t="n">
        <v>2.9602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110237</t>
        </is>
      </c>
      <c r="V1236" s="10" t="inlineStr">
        <is>
          <t>223514</t>
        </is>
      </c>
      <c r="W1236" s="3" t="inlineStr">
        <is>
          <t>206266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110.35</v>
      </c>
      <c r="AO1236" s="4" t="n">
        <v>108.4</v>
      </c>
      <c r="AP1236" s="3" t="n">
        <v>107.64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-0.03237608055168841</v>
      </c>
      <c r="E1237" s="2" t="n">
        <v>-1.172393691096927</v>
      </c>
      <c r="F1237" s="3" t="n">
        <v>-1.894150417827304</v>
      </c>
      <c r="G1237" s="4" t="n">
        <v>18731</v>
      </c>
      <c r="H1237" s="4" t="n">
        <v>45419</v>
      </c>
      <c r="I1237" s="3" t="n">
        <v>67358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60.1893</v>
      </c>
      <c r="O1237" s="8" t="n">
        <v>144.3528</v>
      </c>
      <c r="P1237" s="3" t="n">
        <v>272.4405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77184</t>
        </is>
      </c>
      <c r="V1237" s="10" t="inlineStr">
        <is>
          <t>179482</t>
        </is>
      </c>
      <c r="W1237" s="3" t="inlineStr">
        <is>
          <t>528666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9900</v>
      </c>
      <c r="AC1237" s="5" t="n">
        <v>8250</v>
      </c>
      <c r="AD1237" s="4" t="n">
        <v>157</v>
      </c>
      <c r="AE1237" s="4" t="n">
        <v>282</v>
      </c>
      <c r="AF1237" s="5" t="n">
        <v>126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3119.45</v>
      </c>
      <c r="AL1237" s="4" t="n">
        <v>3080.45</v>
      </c>
      <c r="AM1237" s="5" t="n">
        <v>3030.45</v>
      </c>
      <c r="AN1237" s="4" t="n">
        <v>3087.7</v>
      </c>
      <c r="AO1237" s="4" t="n">
        <v>3051.5</v>
      </c>
      <c r="AP1237" s="3" t="n">
        <v>2993.7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0.9432397694763464</v>
      </c>
      <c r="E1238" s="2" t="n">
        <v>-0.1745630788819748</v>
      </c>
      <c r="F1238" s="3" t="n">
        <v>-4.287360105332467</v>
      </c>
      <c r="G1238" s="4" t="n">
        <v>5816</v>
      </c>
      <c r="H1238" s="4" t="n">
        <v>3916</v>
      </c>
      <c r="I1238" s="3" t="n">
        <v>7200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7.899900000000001</v>
      </c>
      <c r="O1238" s="8" t="n">
        <v>3.6897</v>
      </c>
      <c r="P1238" s="3" t="n">
        <v>5.271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11384</t>
        </is>
      </c>
      <c r="V1238" s="10" t="inlineStr">
        <is>
          <t>8452</t>
        </is>
      </c>
      <c r="W1238" s="3" t="inlineStr">
        <is>
          <t>10960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2434.65</v>
      </c>
      <c r="AO1238" s="4" t="n">
        <v>2430.4</v>
      </c>
      <c r="AP1238" s="3" t="n">
        <v>2326.2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0.5100242449949062</v>
      </c>
      <c r="E1239" s="2" t="n">
        <v>-1.291271465131962</v>
      </c>
      <c r="F1239" s="3" t="n">
        <v>-0.2096293965287782</v>
      </c>
      <c r="G1239" s="4" t="n">
        <v>2959</v>
      </c>
      <c r="H1239" s="4" t="n">
        <v>3237</v>
      </c>
      <c r="I1239" s="3" t="n">
        <v>5103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54.02800000000001</v>
      </c>
      <c r="O1239" s="8" t="n">
        <v>51.6278</v>
      </c>
      <c r="P1239" s="3" t="n">
        <v>81.7573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1392</t>
        </is>
      </c>
      <c r="V1239" s="10" t="inlineStr">
        <is>
          <t>1369</t>
        </is>
      </c>
      <c r="W1239" s="3" t="inlineStr">
        <is>
          <t>1861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140</v>
      </c>
      <c r="AC1239" s="5" t="n">
        <v>120</v>
      </c>
      <c r="AD1239" s="4" t="n">
        <v>139</v>
      </c>
      <c r="AE1239" s="4" t="n">
        <v>189</v>
      </c>
      <c r="AF1239" s="5" t="n">
        <v>231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137469.95</v>
      </c>
      <c r="AL1239" s="4" t="n">
        <v>135444.3</v>
      </c>
      <c r="AM1239" s="5" t="n">
        <v>135330.7</v>
      </c>
      <c r="AN1239" s="4" t="n">
        <v>136017.1</v>
      </c>
      <c r="AO1239" s="4" t="n">
        <v>134260.75</v>
      </c>
      <c r="AP1239" s="3" t="n">
        <v>133979.3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0.9483293450323562</v>
      </c>
      <c r="E1240" s="2" t="n">
        <v>-1.273046532045657</v>
      </c>
      <c r="F1240" s="3" t="n">
        <v>0.63139172965762</v>
      </c>
      <c r="G1240" s="4" t="n">
        <v>303</v>
      </c>
      <c r="H1240" s="4" t="n">
        <v>347</v>
      </c>
      <c r="I1240" s="3" t="n">
        <v>191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1.1282</v>
      </c>
      <c r="O1240" s="8" t="n">
        <v>1.6848</v>
      </c>
      <c r="P1240" s="3" t="n">
        <v>1.3186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113.9</v>
      </c>
      <c r="AO1240" s="4" t="n">
        <v>112.45</v>
      </c>
      <c r="AP1240" s="3" t="n">
        <v>113.16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0.1140420468068176</v>
      </c>
      <c r="E1241" s="2" t="n">
        <v>-2.327769798425035</v>
      </c>
      <c r="F1241" s="3" t="n">
        <v>-3.777698899650127</v>
      </c>
      <c r="G1241" s="4" t="n">
        <v>18423</v>
      </c>
      <c r="H1241" s="4" t="n">
        <v>24575</v>
      </c>
      <c r="I1241" s="3" t="n">
        <v>39151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32.3321</v>
      </c>
      <c r="O1241" s="8" t="n">
        <v>32.6565</v>
      </c>
      <c r="P1241" s="3" t="n">
        <v>36.3537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473820</t>
        </is>
      </c>
      <c r="V1241" s="10" t="inlineStr">
        <is>
          <t>697776</t>
        </is>
      </c>
      <c r="W1241" s="3" t="inlineStr">
        <is>
          <t>847941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201.91</v>
      </c>
      <c r="AO1241" s="4" t="n">
        <v>197.21</v>
      </c>
      <c r="AP1241" s="3" t="n">
        <v>189.76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4.992621741269064</v>
      </c>
      <c r="E1242" s="2" t="n">
        <v>4.919184820801128</v>
      </c>
      <c r="F1242" s="3" t="n">
        <v>4.978789908461719</v>
      </c>
      <c r="G1242" s="4" t="n">
        <v>2282</v>
      </c>
      <c r="H1242" s="4" t="n">
        <v>3897</v>
      </c>
      <c r="I1242" s="3" t="n">
        <v>4697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10.0196</v>
      </c>
      <c r="O1242" s="8" t="n">
        <v>23.7639</v>
      </c>
      <c r="P1242" s="3" t="n">
        <v>19.6098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1355330</t>
        </is>
      </c>
      <c r="V1242" s="10" t="inlineStr">
        <is>
          <t>2803336</t>
        </is>
      </c>
      <c r="W1242" s="3" t="inlineStr">
        <is>
          <t>3106891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42.69</v>
      </c>
      <c r="AO1242" s="4" t="n">
        <v>44.79</v>
      </c>
      <c r="AP1242" s="3" t="n">
        <v>47.02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0.1456374950350884</v>
      </c>
      <c r="E1243" s="2" t="n">
        <v>-0.8857747223691079</v>
      </c>
      <c r="F1243" s="3" t="n">
        <v>-0.9270374816593364</v>
      </c>
      <c r="G1243" s="4" t="n">
        <v>9906</v>
      </c>
      <c r="H1243" s="4" t="n">
        <v>7948</v>
      </c>
      <c r="I1243" s="3" t="n">
        <v>12718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11.5562</v>
      </c>
      <c r="O1243" s="8" t="n">
        <v>12.5712</v>
      </c>
      <c r="P1243" s="3" t="n">
        <v>13.0453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78319</t>
        </is>
      </c>
      <c r="V1243" s="10" t="inlineStr">
        <is>
          <t>90089</t>
        </is>
      </c>
      <c r="W1243" s="3" t="inlineStr">
        <is>
          <t>60776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756.4</v>
      </c>
      <c r="AO1243" s="4" t="n">
        <v>749.7</v>
      </c>
      <c r="AP1243" s="3" t="n">
        <v>742.75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-0.1284613188695453</v>
      </c>
      <c r="E1244" s="2" t="n">
        <v>-0.08575103615835683</v>
      </c>
      <c r="F1244" s="3" t="n">
        <v>-0.7724216850235904</v>
      </c>
      <c r="G1244" s="4" t="n">
        <v>31643</v>
      </c>
      <c r="H1244" s="4" t="n">
        <v>38163</v>
      </c>
      <c r="I1244" s="3" t="n">
        <v>46849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20.9193</v>
      </c>
      <c r="O1244" s="8" t="n">
        <v>38.7978</v>
      </c>
      <c r="P1244" s="3" t="n">
        <v>21.1634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1813687</t>
        </is>
      </c>
      <c r="V1244" s="10" t="inlineStr">
        <is>
          <t>3167439</t>
        </is>
      </c>
      <c r="W1244" s="3" t="inlineStr">
        <is>
          <t>1767656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69.97</v>
      </c>
      <c r="AO1244" s="4" t="n">
        <v>69.91</v>
      </c>
      <c r="AP1244" s="3" t="n">
        <v>69.37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0.1162179363014975</v>
      </c>
      <c r="E1245" s="2" t="n">
        <v>-1.807578563334349</v>
      </c>
      <c r="F1245" s="3" t="n">
        <v>-0.5657668815267236</v>
      </c>
      <c r="G1245" s="4" t="n">
        <v>6940</v>
      </c>
      <c r="H1245" s="4" t="n">
        <v>10666</v>
      </c>
      <c r="I1245" s="3" t="n">
        <v>10129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11.7568</v>
      </c>
      <c r="O1245" s="8" t="n">
        <v>15.981</v>
      </c>
      <c r="P1245" s="3" t="n">
        <v>14.779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32134</t>
        </is>
      </c>
      <c r="V1245" s="10" t="inlineStr">
        <is>
          <t>47566</t>
        </is>
      </c>
      <c r="W1245" s="3" t="inlineStr">
        <is>
          <t>33954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1809.05</v>
      </c>
      <c r="AO1245" s="4" t="n">
        <v>1776.35</v>
      </c>
      <c r="AP1245" s="3" t="n">
        <v>1766.3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0.4424778761062049</v>
      </c>
      <c r="E1246" s="2" t="n">
        <v>0.4424778761062049</v>
      </c>
      <c r="F1246" s="3" t="n">
        <v>-5.066079295154195</v>
      </c>
      <c r="G1246" s="4" t="n">
        <v>342</v>
      </c>
      <c r="H1246" s="4" t="n">
        <v>342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0.1151</v>
      </c>
      <c r="O1246" s="8" t="n">
        <v>0.1151</v>
      </c>
      <c r="P1246" s="3" t="n">
        <v>0.0108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4.54</v>
      </c>
      <c r="AO1246" s="4" t="n">
        <v>4.54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-0.7376908560645046</v>
      </c>
      <c r="E1247" s="2" t="n">
        <v>-3.681299688904256</v>
      </c>
      <c r="F1247" s="3" t="n">
        <v>-0.7177462766911872</v>
      </c>
      <c r="G1247" s="4" t="n">
        <v>18628</v>
      </c>
      <c r="H1247" s="4" t="n">
        <v>21083</v>
      </c>
      <c r="I1247" s="3" t="n">
        <v>20173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26.7318</v>
      </c>
      <c r="O1247" s="8" t="n">
        <v>22.0837</v>
      </c>
      <c r="P1247" s="3" t="n">
        <v>33.6297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1564046</t>
        </is>
      </c>
      <c r="V1247" s="10" t="inlineStr">
        <is>
          <t>2025461</t>
        </is>
      </c>
      <c r="W1247" s="3" t="inlineStr">
        <is>
          <t>2527253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57.86</v>
      </c>
      <c r="AO1247" s="4" t="n">
        <v>55.73</v>
      </c>
      <c r="AP1247" s="3" t="n">
        <v>55.33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2.433167920601894</v>
      </c>
      <c r="E1248" s="2" t="n">
        <v>-2.805125800906394</v>
      </c>
      <c r="F1248" s="3" t="n">
        <v>3.231771042688316</v>
      </c>
      <c r="G1248" s="4" t="n">
        <v>2326</v>
      </c>
      <c r="H1248" s="4" t="n">
        <v>3096</v>
      </c>
      <c r="I1248" s="3" t="n">
        <v>8027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0.7972</v>
      </c>
      <c r="O1248" s="8" t="n">
        <v>0.823</v>
      </c>
      <c r="P1248" s="3" t="n">
        <v>2.5028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30121</t>
        </is>
      </c>
      <c r="V1248" s="10" t="inlineStr">
        <is>
          <t>34198</t>
        </is>
      </c>
      <c r="W1248" s="3" t="inlineStr">
        <is>
          <t>94001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127.98</v>
      </c>
      <c r="AO1248" s="4" t="n">
        <v>124.39</v>
      </c>
      <c r="AP1248" s="3" t="n">
        <v>128.41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1.329122252928024</v>
      </c>
      <c r="E1249" s="2" t="n">
        <v>-1.45454545454546</v>
      </c>
      <c r="F1249" s="3" t="n">
        <v>0.1251976805482326</v>
      </c>
      <c r="G1249" s="4" t="n">
        <v>5712</v>
      </c>
      <c r="H1249" s="4" t="n">
        <v>4091</v>
      </c>
      <c r="I1249" s="3" t="n">
        <v>5124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3.2139</v>
      </c>
      <c r="O1249" s="8" t="n">
        <v>1.8943</v>
      </c>
      <c r="P1249" s="3" t="n">
        <v>2.0693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108799</t>
        </is>
      </c>
      <c r="V1249" s="10" t="inlineStr">
        <is>
          <t>56679</t>
        </is>
      </c>
      <c r="W1249" s="3" t="inlineStr">
        <is>
          <t>67422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154</v>
      </c>
      <c r="AO1249" s="4" t="n">
        <v>151.76</v>
      </c>
      <c r="AP1249" s="3" t="n">
        <v>151.95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2.054461463651833</v>
      </c>
      <c r="E1250" s="2" t="n">
        <v>-0.6551518761167328</v>
      </c>
      <c r="F1250" s="3" t="n">
        <v>-2.505995203836934</v>
      </c>
      <c r="G1250" s="4" t="n">
        <v>545</v>
      </c>
      <c r="H1250" s="4" t="n">
        <v>1358</v>
      </c>
      <c r="I1250" s="3" t="n">
        <v>1431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0.3279</v>
      </c>
      <c r="O1250" s="8" t="n">
        <v>0.3197</v>
      </c>
      <c r="P1250" s="3" t="n">
        <v>0.5999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29451</t>
        </is>
      </c>
      <c r="V1250" s="10" t="inlineStr">
        <is>
          <t>19665</t>
        </is>
      </c>
      <c r="W1250" s="3" t="inlineStr">
        <is>
          <t>42510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83.95</v>
      </c>
      <c r="AO1250" s="4" t="n">
        <v>83.40000000000001</v>
      </c>
      <c r="AP1250" s="3" t="n">
        <v>81.31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1.370506695904143</v>
      </c>
      <c r="E1251" s="2" t="n">
        <v>1.236093943139674</v>
      </c>
      <c r="F1251" s="3" t="n">
        <v>0.4502442002442029</v>
      </c>
      <c r="G1251" s="4" t="n">
        <v>41360</v>
      </c>
      <c r="H1251" s="4" t="n">
        <v>44688</v>
      </c>
      <c r="I1251" s="3" t="n">
        <v>40482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50.6683</v>
      </c>
      <c r="O1251" s="8" t="n">
        <v>54.9659</v>
      </c>
      <c r="P1251" s="3" t="n">
        <v>51.5415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858669</t>
        </is>
      </c>
      <c r="V1251" s="10" t="inlineStr">
        <is>
          <t>775250</t>
        </is>
      </c>
      <c r="W1251" s="3" t="inlineStr">
        <is>
          <t>777410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129.44</v>
      </c>
      <c r="AO1251" s="4" t="n">
        <v>131.04</v>
      </c>
      <c r="AP1251" s="3" t="n">
        <v>131.63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2.640611160318872</v>
      </c>
      <c r="E1252" s="2" t="n">
        <v>-2.168167844237102</v>
      </c>
      <c r="F1252" s="3" t="n">
        <v>-0.6174541044158863</v>
      </c>
      <c r="G1252" s="4" t="n">
        <v>14235</v>
      </c>
      <c r="H1252" s="4" t="n">
        <v>11909</v>
      </c>
      <c r="I1252" s="3" t="n">
        <v>11815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10.1436</v>
      </c>
      <c r="O1252" s="8" t="n">
        <v>7.4896</v>
      </c>
      <c r="P1252" s="3" t="n">
        <v>6.4241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196742</t>
        </is>
      </c>
      <c r="V1252" s="10" t="inlineStr">
        <is>
          <t>168218</t>
        </is>
      </c>
      <c r="W1252" s="3" t="inlineStr">
        <is>
          <t>107056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185.41</v>
      </c>
      <c r="AO1252" s="4" t="n">
        <v>181.39</v>
      </c>
      <c r="AP1252" s="3" t="n">
        <v>180.27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3.205233033524123</v>
      </c>
      <c r="E1253" s="2" t="n">
        <v>-1.204246553636505</v>
      </c>
      <c r="F1253" s="3" t="n">
        <v>-1.331194867682435</v>
      </c>
      <c r="G1253" s="4" t="n">
        <v>6509</v>
      </c>
      <c r="H1253" s="4" t="n">
        <v>4847</v>
      </c>
      <c r="I1253" s="3" t="n">
        <v>3051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2.7681</v>
      </c>
      <c r="O1253" s="8" t="n">
        <v>1.5295</v>
      </c>
      <c r="P1253" s="3" t="n">
        <v>1.0121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228044</t>
        </is>
      </c>
      <c r="V1253" s="10" t="inlineStr">
        <is>
          <t>113987</t>
        </is>
      </c>
      <c r="W1253" s="3" t="inlineStr">
        <is>
          <t>68510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63.11</v>
      </c>
      <c r="AO1253" s="4" t="n">
        <v>62.35</v>
      </c>
      <c r="AP1253" s="3" t="n">
        <v>61.52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8.574722582504684</v>
      </c>
      <c r="E1254" s="2" t="n">
        <v>-2.800637111760024</v>
      </c>
      <c r="F1254" s="3" t="n">
        <v>-3.646046702171232</v>
      </c>
      <c r="G1254" s="4" t="n">
        <v>42077</v>
      </c>
      <c r="H1254" s="4" t="n">
        <v>13069</v>
      </c>
      <c r="I1254" s="3" t="n">
        <v>5297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31.0694</v>
      </c>
      <c r="O1254" s="8" t="n">
        <v>4.7943</v>
      </c>
      <c r="P1254" s="3" t="n">
        <v>1.8465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197376</t>
        </is>
      </c>
      <c r="V1254" s="10" t="inlineStr">
        <is>
          <t>60322</t>
        </is>
      </c>
      <c r="W1254" s="3" t="inlineStr">
        <is>
          <t>24623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376.7</v>
      </c>
      <c r="AO1254" s="4" t="n">
        <v>366.15</v>
      </c>
      <c r="AP1254" s="3" t="n">
        <v>352.8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1.596016343207354</v>
      </c>
      <c r="E1255" s="2" t="n">
        <v>-0.6384315696870703</v>
      </c>
      <c r="F1255" s="3" t="n">
        <v>0.645063367989679</v>
      </c>
      <c r="G1255" s="4" t="n">
        <v>41655</v>
      </c>
      <c r="H1255" s="4" t="n">
        <v>33863</v>
      </c>
      <c r="I1255" s="3" t="n">
        <v>39581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105.6274</v>
      </c>
      <c r="O1255" s="8" t="n">
        <v>82.8575</v>
      </c>
      <c r="P1255" s="3" t="n">
        <v>97.15260000000001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239661</t>
        </is>
      </c>
      <c r="V1255" s="10" t="inlineStr">
        <is>
          <t>230548</t>
        </is>
      </c>
      <c r="W1255" s="3" t="inlineStr">
        <is>
          <t>337993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1100</v>
      </c>
      <c r="AD1255" s="4" t="n">
        <v>119</v>
      </c>
      <c r="AE1255" s="4" t="n">
        <v>81</v>
      </c>
      <c r="AF1255" s="5" t="n">
        <v>35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2006.4</v>
      </c>
      <c r="AL1255" s="4" t="n">
        <v>1987.2</v>
      </c>
      <c r="AM1255" s="5" t="n">
        <v>1998.95</v>
      </c>
      <c r="AN1255" s="4" t="n">
        <v>1989.25</v>
      </c>
      <c r="AO1255" s="4" t="n">
        <v>1976.55</v>
      </c>
      <c r="AP1255" s="3" t="n">
        <v>1989.3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-1.182940338661173</v>
      </c>
      <c r="E1256" s="2" t="n">
        <v>-2.105937462465476</v>
      </c>
      <c r="F1256" s="3" t="n">
        <v>10.71939797963275</v>
      </c>
      <c r="G1256" s="4" t="n">
        <v>11879</v>
      </c>
      <c r="H1256" s="4" t="n">
        <v>7490</v>
      </c>
      <c r="I1256" s="3" t="n">
        <v>76205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8.0326</v>
      </c>
      <c r="O1256" s="8" t="n">
        <v>3.638</v>
      </c>
      <c r="P1256" s="3" t="n">
        <v>81.3206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138440</t>
        </is>
      </c>
      <c r="V1256" s="10" t="inlineStr">
        <is>
          <t>68652</t>
        </is>
      </c>
      <c r="W1256" s="3" t="inlineStr">
        <is>
          <t>581119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249.77</v>
      </c>
      <c r="AO1256" s="4" t="n">
        <v>244.51</v>
      </c>
      <c r="AP1256" s="3" t="n">
        <v>270.72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0.3067484662576682</v>
      </c>
      <c r="E1257" s="2" t="n">
        <v>-2.429493713897383</v>
      </c>
      <c r="F1257" s="3" t="n">
        <v>-1.619362702420337</v>
      </c>
      <c r="G1257" s="4" t="n">
        <v>4260</v>
      </c>
      <c r="H1257" s="4" t="n">
        <v>3358</v>
      </c>
      <c r="I1257" s="3" t="n">
        <v>2596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1.9339</v>
      </c>
      <c r="O1257" s="8" t="n">
        <v>1.4717</v>
      </c>
      <c r="P1257" s="3" t="n">
        <v>0.8955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121793</t>
        </is>
      </c>
      <c r="V1257" s="10" t="inlineStr">
        <is>
          <t>104872</t>
        </is>
      </c>
      <c r="W1257" s="3" t="inlineStr">
        <is>
          <t>44681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58.86</v>
      </c>
      <c r="AO1257" s="4" t="n">
        <v>57.43</v>
      </c>
      <c r="AP1257" s="3" t="n">
        <v>56.5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-0.1949317738791382</v>
      </c>
      <c r="E1258" s="2" t="n">
        <v>0.4882812499999896</v>
      </c>
      <c r="F1258" s="3" t="n">
        <v>-1.749271137026236</v>
      </c>
      <c r="G1258" s="4" t="n">
        <v>2053</v>
      </c>
      <c r="H1258" s="4" t="n">
        <v>2088</v>
      </c>
      <c r="I1258" s="3" t="n">
        <v>1670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0.621</v>
      </c>
      <c r="O1258" s="8" t="n">
        <v>0.6708</v>
      </c>
      <c r="P1258" s="3" t="n">
        <v>0.5068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335888</t>
        </is>
      </c>
      <c r="V1258" s="10" t="inlineStr">
        <is>
          <t>356858</t>
        </is>
      </c>
      <c r="W1258" s="3" t="inlineStr">
        <is>
          <t>349570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10.24</v>
      </c>
      <c r="AO1258" s="4" t="n">
        <v>10.29</v>
      </c>
      <c r="AP1258" s="3" t="n">
        <v>10.11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-2.037554934079111</v>
      </c>
      <c r="E1259" s="2" t="n">
        <v>-2.039151712887439</v>
      </c>
      <c r="F1259" s="3" t="n">
        <v>-2.039966694421309</v>
      </c>
      <c r="G1259" s="4" t="n">
        <v>22</v>
      </c>
      <c r="H1259" s="4" t="n">
        <v>15</v>
      </c>
      <c r="I1259" s="3" t="n">
        <v>12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0.0128</v>
      </c>
      <c r="O1259" s="8" t="n">
        <v>0.007900000000000001</v>
      </c>
      <c r="P1259" s="3" t="n">
        <v>0.008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24.52</v>
      </c>
      <c r="AO1259" s="4" t="n">
        <v>24.02</v>
      </c>
      <c r="AP1259" s="3" t="n">
        <v>23.53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3.432240921169186</v>
      </c>
      <c r="E1260" s="2" t="n">
        <v>-3.12566902162278</v>
      </c>
      <c r="F1260" s="3" t="n">
        <v>-2.585635359116026</v>
      </c>
      <c r="G1260" s="4" t="n">
        <v>473</v>
      </c>
      <c r="H1260" s="4" t="n">
        <v>386</v>
      </c>
      <c r="I1260" s="3" t="n">
        <v>221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0.5175999999999999</v>
      </c>
      <c r="O1260" s="8" t="n">
        <v>0.2177</v>
      </c>
      <c r="P1260" s="3" t="n">
        <v>0.0898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46.71</v>
      </c>
      <c r="AO1260" s="4" t="n">
        <v>45.25</v>
      </c>
      <c r="AP1260" s="3" t="n">
        <v>44.08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0.3653368405670028</v>
      </c>
      <c r="E1261" s="2" t="n">
        <v>-3.625509609784504</v>
      </c>
      <c r="F1261" s="3" t="n">
        <v>-1.979150929143379</v>
      </c>
      <c r="G1261" s="4" t="n">
        <v>2988</v>
      </c>
      <c r="H1261" s="4" t="n">
        <v>4555</v>
      </c>
      <c r="I1261" s="3" t="n">
        <v>2435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1.1717</v>
      </c>
      <c r="O1261" s="8" t="n">
        <v>1.9212</v>
      </c>
      <c r="P1261" s="3" t="n">
        <v>0.5627000000000001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21766</t>
        </is>
      </c>
      <c r="V1261" s="10" t="inlineStr">
        <is>
          <t>27741</t>
        </is>
      </c>
      <c r="W1261" s="3" t="inlineStr">
        <is>
          <t>7170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343.4</v>
      </c>
      <c r="AO1261" s="4" t="n">
        <v>330.95</v>
      </c>
      <c r="AP1261" s="3" t="n">
        <v>324.4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-1.126943005181353</v>
      </c>
      <c r="E1262" s="2" t="n">
        <v>-0.5043888379405281</v>
      </c>
      <c r="F1262" s="3" t="n">
        <v>-0.4806109684640133</v>
      </c>
      <c r="G1262" s="4" t="n">
        <v>5450</v>
      </c>
      <c r="H1262" s="4" t="n">
        <v>7142</v>
      </c>
      <c r="I1262" s="3" t="n">
        <v>3076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1.463</v>
      </c>
      <c r="O1262" s="8" t="n">
        <v>2.8206</v>
      </c>
      <c r="P1262" s="3" t="n">
        <v>1.2809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46159</t>
        </is>
      </c>
      <c r="V1262" s="10" t="inlineStr">
        <is>
          <t>59375</t>
        </is>
      </c>
      <c r="W1262" s="3" t="inlineStr">
        <is>
          <t>39613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152.66</v>
      </c>
      <c r="AO1262" s="4" t="n">
        <v>151.89</v>
      </c>
      <c r="AP1262" s="3" t="n">
        <v>151.16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4.130605822187254</v>
      </c>
      <c r="E1263" s="2" t="n">
        <v>4.325651681148466</v>
      </c>
      <c r="F1263" s="3" t="n">
        <v>-2.444323737099403</v>
      </c>
      <c r="G1263" s="4" t="n">
        <v>376</v>
      </c>
      <c r="H1263" s="4" t="n">
        <v>613</v>
      </c>
      <c r="I1263" s="3" t="n">
        <v>308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0.7564000000000001</v>
      </c>
      <c r="O1263" s="8" t="n">
        <v>0.8885</v>
      </c>
      <c r="P1263" s="3" t="n">
        <v>0.4594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264.7</v>
      </c>
      <c r="AO1263" s="4" t="n">
        <v>276.15</v>
      </c>
      <c r="AP1263" s="3" t="n">
        <v>269.4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0.1687375364319716</v>
      </c>
      <c r="E1264" s="2" t="n">
        <v>-1.638591117917312</v>
      </c>
      <c r="F1264" s="3" t="n">
        <v>-4.390471742176542</v>
      </c>
      <c r="G1264" s="4" t="n">
        <v>3602</v>
      </c>
      <c r="H1264" s="4" t="n">
        <v>4931</v>
      </c>
      <c r="I1264" s="3" t="n">
        <v>8502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1.1212</v>
      </c>
      <c r="O1264" s="8" t="n">
        <v>1.5042</v>
      </c>
      <c r="P1264" s="3" t="n">
        <v>2.8786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14751</t>
        </is>
      </c>
      <c r="V1264" s="10" t="inlineStr">
        <is>
          <t>20618</t>
        </is>
      </c>
      <c r="W1264" s="3" t="inlineStr">
        <is>
          <t>47907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326.5</v>
      </c>
      <c r="AO1264" s="4" t="n">
        <v>321.15</v>
      </c>
      <c r="AP1264" s="3" t="n">
        <v>307.05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2.900974262032853</v>
      </c>
      <c r="E1265" s="2" t="n">
        <v>-2.889846675616468</v>
      </c>
      <c r="F1265" s="3" t="n">
        <v>-2.160942956926662</v>
      </c>
      <c r="G1265" s="4" t="n">
        <v>30155</v>
      </c>
      <c r="H1265" s="4" t="n">
        <v>29614</v>
      </c>
      <c r="I1265" s="3" t="n">
        <v>44156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62.3593</v>
      </c>
      <c r="O1265" s="8" t="n">
        <v>38.7959</v>
      </c>
      <c r="P1265" s="3" t="n">
        <v>50.0988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485720</t>
        </is>
      </c>
      <c r="V1265" s="10" t="inlineStr">
        <is>
          <t>284947</t>
        </is>
      </c>
      <c r="W1265" s="3" t="inlineStr">
        <is>
          <t>433663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707.65</v>
      </c>
      <c r="AO1265" s="4" t="n">
        <v>687.2</v>
      </c>
      <c r="AP1265" s="3" t="n">
        <v>672.35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-1.238257899231438</v>
      </c>
      <c r="E1266" s="2" t="n">
        <v>-0.4755728491137027</v>
      </c>
      <c r="F1266" s="3" t="n">
        <v>-0.04344048653344053</v>
      </c>
      <c r="G1266" s="4" t="n">
        <v>113</v>
      </c>
      <c r="H1266" s="4" t="n">
        <v>207</v>
      </c>
      <c r="I1266" s="3" t="n">
        <v>99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0.0328</v>
      </c>
      <c r="O1266" s="8" t="n">
        <v>0.1626</v>
      </c>
      <c r="P1266" s="3" t="n">
        <v>0.0322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23.13</v>
      </c>
      <c r="AO1266" s="4" t="n">
        <v>23.02</v>
      </c>
      <c r="AP1266" s="3" t="n">
        <v>23.01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-0.05139571488226877</v>
      </c>
      <c r="E1267" s="2" t="n">
        <v>0.2667523702394402</v>
      </c>
      <c r="F1267" s="3" t="n">
        <v>-0.8750560933393224</v>
      </c>
      <c r="G1267" s="4" t="n">
        <v>41253</v>
      </c>
      <c r="H1267" s="4" t="n">
        <v>30729</v>
      </c>
      <c r="I1267" s="3" t="n">
        <v>22289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134.8167</v>
      </c>
      <c r="O1267" s="8" t="n">
        <v>83.8618</v>
      </c>
      <c r="P1267" s="3" t="n">
        <v>60.3661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328234</t>
        </is>
      </c>
      <c r="V1267" s="10" t="inlineStr">
        <is>
          <t>210965</t>
        </is>
      </c>
      <c r="W1267" s="3" t="inlineStr">
        <is>
          <t>171864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1555.75</v>
      </c>
      <c r="AO1267" s="4" t="n">
        <v>1559.9</v>
      </c>
      <c r="AP1267" s="3" t="n">
        <v>1546.25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-0.651658767772515</v>
      </c>
      <c r="E1268" s="2" t="n">
        <v>-0.07797807440025115</v>
      </c>
      <c r="F1268" s="3" t="n">
        <v>-1.670951156812346</v>
      </c>
      <c r="G1268" s="4" t="n">
        <v>301</v>
      </c>
      <c r="H1268" s="4" t="n">
        <v>288</v>
      </c>
      <c r="I1268" s="3" t="n">
        <v>324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0.4389</v>
      </c>
      <c r="O1268" s="8" t="n">
        <v>0.3448</v>
      </c>
      <c r="P1268" s="3" t="n">
        <v>0.5338000000000001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218.01</v>
      </c>
      <c r="AO1268" s="4" t="n">
        <v>217.84</v>
      </c>
      <c r="AP1268" s="3" t="n">
        <v>214.2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0.8985805860805822</v>
      </c>
      <c r="E1269" s="2" t="n">
        <v>-1.298995972545233</v>
      </c>
      <c r="F1269" s="3" t="n">
        <v>-1.637931034482755</v>
      </c>
      <c r="G1269" s="4" t="n">
        <v>32464</v>
      </c>
      <c r="H1269" s="4" t="n">
        <v>57826</v>
      </c>
      <c r="I1269" s="3" t="n">
        <v>55538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96.4731</v>
      </c>
      <c r="O1269" s="8" t="n">
        <v>115.398</v>
      </c>
      <c r="P1269" s="3" t="n">
        <v>145.1629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2001883</t>
        </is>
      </c>
      <c r="V1269" s="10" t="inlineStr">
        <is>
          <t>2552120</t>
        </is>
      </c>
      <c r="W1269" s="3" t="inlineStr">
        <is>
          <t>2478966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251250</v>
      </c>
      <c r="AC1269" s="5" t="n">
        <v>502500</v>
      </c>
      <c r="AD1269" s="4" t="n">
        <v>88</v>
      </c>
      <c r="AE1269" s="4" t="n">
        <v>202</v>
      </c>
      <c r="AF1269" s="5" t="n">
        <v>336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176.38</v>
      </c>
      <c r="AL1269" s="4" t="n">
        <v>173.91</v>
      </c>
      <c r="AM1269" s="5" t="n">
        <v>171.34</v>
      </c>
      <c r="AN1269" s="4" t="n">
        <v>176.29</v>
      </c>
      <c r="AO1269" s="4" t="n">
        <v>174</v>
      </c>
      <c r="AP1269" s="3" t="n">
        <v>171.15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0.5325873523953031</v>
      </c>
      <c r="E1270" s="2" t="n">
        <v>-0.6702341137123795</v>
      </c>
      <c r="F1270" s="3" t="n">
        <v>-0.08484962760440239</v>
      </c>
      <c r="G1270" s="4" t="n">
        <v>23481</v>
      </c>
      <c r="H1270" s="4" t="n">
        <v>30633</v>
      </c>
      <c r="I1270" s="3" t="n">
        <v>28755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91.08969999999999</v>
      </c>
      <c r="O1270" s="8" t="n">
        <v>99.58540000000001</v>
      </c>
      <c r="P1270" s="3" t="n">
        <v>98.34440000000001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62015</t>
        </is>
      </c>
      <c r="V1270" s="10" t="inlineStr">
        <is>
          <t>70059</t>
        </is>
      </c>
      <c r="W1270" s="3" t="inlineStr">
        <is>
          <t>66758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1650</v>
      </c>
      <c r="AC1270" s="5" t="n">
        <v>-300</v>
      </c>
      <c r="AD1270" s="4" t="n">
        <v>54</v>
      </c>
      <c r="AE1270" s="4" t="n">
        <v>40</v>
      </c>
      <c r="AF1270" s="5" t="n">
        <v>39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7531.35</v>
      </c>
      <c r="AL1270" s="4" t="n">
        <v>7469.2</v>
      </c>
      <c r="AM1270" s="5" t="n">
        <v>7474.4</v>
      </c>
      <c r="AN1270" s="4" t="n">
        <v>7475</v>
      </c>
      <c r="AO1270" s="4" t="n">
        <v>7424.9</v>
      </c>
      <c r="AP1270" s="3" t="n">
        <v>7418.6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1.770142551302809</v>
      </c>
      <c r="E1271" s="2" t="n">
        <v>0.3078501795792714</v>
      </c>
      <c r="F1271" s="3" t="n">
        <v>0.7979539641943688</v>
      </c>
      <c r="G1271" s="4" t="n">
        <v>16927</v>
      </c>
      <c r="H1271" s="4" t="n">
        <v>21939</v>
      </c>
      <c r="I1271" s="3" t="n">
        <v>13961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32.4339</v>
      </c>
      <c r="O1271" s="8" t="n">
        <v>42.77050000000001</v>
      </c>
      <c r="P1271" s="3" t="n">
        <v>24.5074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154531</t>
        </is>
      </c>
      <c r="V1271" s="10" t="inlineStr">
        <is>
          <t>218877</t>
        </is>
      </c>
      <c r="W1271" s="3" t="inlineStr">
        <is>
          <t>112486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974.5</v>
      </c>
      <c r="AO1271" s="4" t="n">
        <v>977.5</v>
      </c>
      <c r="AP1271" s="3" t="n">
        <v>985.3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0.350651102153352</v>
      </c>
      <c r="E1272" s="2" t="n">
        <v>-1.49327280600893</v>
      </c>
      <c r="F1272" s="3" t="n">
        <v>1.609895857019416</v>
      </c>
      <c r="G1272" s="4" t="n">
        <v>11424</v>
      </c>
      <c r="H1272" s="4" t="n">
        <v>20416</v>
      </c>
      <c r="I1272" s="3" t="n">
        <v>14382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28.1191</v>
      </c>
      <c r="O1272" s="8" t="n">
        <v>58.1373</v>
      </c>
      <c r="P1272" s="3" t="n">
        <v>37.7457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31660</t>
        </is>
      </c>
      <c r="V1272" s="10" t="inlineStr">
        <is>
          <t>83081</t>
        </is>
      </c>
      <c r="W1272" s="3" t="inlineStr">
        <is>
          <t>31365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4900</v>
      </c>
      <c r="AC1272" s="5" t="n">
        <v>350</v>
      </c>
      <c r="AD1272" s="4" t="n">
        <v>178</v>
      </c>
      <c r="AE1272" s="4" t="n">
        <v>200</v>
      </c>
      <c r="AF1272" s="5" t="n">
        <v>247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3377.6</v>
      </c>
      <c r="AL1272" s="4" t="n">
        <v>3318.8</v>
      </c>
      <c r="AM1272" s="5" t="n">
        <v>3369.65</v>
      </c>
      <c r="AN1272" s="4" t="n">
        <v>3348.35</v>
      </c>
      <c r="AO1272" s="4" t="n">
        <v>3298.35</v>
      </c>
      <c r="AP1272" s="3" t="n">
        <v>3351.45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-0.3601910578654716</v>
      </c>
      <c r="E1273" s="2" t="n">
        <v>-0.9233791748526501</v>
      </c>
      <c r="F1273" s="3" t="n">
        <v>-0.4838389847313103</v>
      </c>
      <c r="G1273" s="4" t="n">
        <v>16</v>
      </c>
      <c r="H1273" s="4" t="n">
        <v>45</v>
      </c>
      <c r="I1273" s="3" t="n">
        <v>27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</v>
      </c>
      <c r="O1273" s="8" t="n">
        <v>0.0372</v>
      </c>
      <c r="P1273" s="3" t="n">
        <v>0.0133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143</t>
        </is>
      </c>
      <c r="V1273" s="10" t="inlineStr">
        <is>
          <t>799</t>
        </is>
      </c>
      <c r="W1273" s="3" t="inlineStr">
        <is>
          <t>311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254.5</v>
      </c>
      <c r="AO1273" s="4" t="n">
        <v>252.15</v>
      </c>
      <c r="AP1273" s="3" t="n">
        <v>250.93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6.47787126342431</v>
      </c>
      <c r="E1274" s="2" t="n">
        <v>-5.595528716433257</v>
      </c>
      <c r="F1274" s="3" t="n">
        <v>-1.463082681184061</v>
      </c>
      <c r="G1274" s="4" t="n">
        <v>24248</v>
      </c>
      <c r="H1274" s="4" t="n">
        <v>17773</v>
      </c>
      <c r="I1274" s="3" t="n">
        <v>10714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33.3824</v>
      </c>
      <c r="O1274" s="8" t="n">
        <v>17.6507</v>
      </c>
      <c r="P1274" s="3" t="n">
        <v>11.5029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935320</t>
        </is>
      </c>
      <c r="V1274" s="10" t="inlineStr">
        <is>
          <t>512697</t>
        </is>
      </c>
      <c r="W1274" s="3" t="inlineStr">
        <is>
          <t>267291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155.66</v>
      </c>
      <c r="AO1274" s="4" t="n">
        <v>146.95</v>
      </c>
      <c r="AP1274" s="3" t="n">
        <v>144.8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1.187173366023617</v>
      </c>
      <c r="E1275" s="2" t="n">
        <v>-1.810878020786841</v>
      </c>
      <c r="F1275" s="3" t="n">
        <v>-0.8507045912072226</v>
      </c>
      <c r="G1275" s="4" t="n">
        <v>15549</v>
      </c>
      <c r="H1275" s="4" t="n">
        <v>4746</v>
      </c>
      <c r="I1275" s="3" t="n">
        <v>7678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13.1793</v>
      </c>
      <c r="O1275" s="8" t="n">
        <v>4.2478</v>
      </c>
      <c r="P1275" s="3" t="n">
        <v>5.2488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333829</t>
        </is>
      </c>
      <c r="V1275" s="10" t="inlineStr">
        <is>
          <t>161757</t>
        </is>
      </c>
      <c r="W1275" s="3" t="inlineStr">
        <is>
          <t>142349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156.83</v>
      </c>
      <c r="AO1275" s="4" t="n">
        <v>153.99</v>
      </c>
      <c r="AP1275" s="3" t="n">
        <v>152.68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-0.2324966974900973</v>
      </c>
      <c r="E1276" s="2" t="n">
        <v>-2.558127217838036</v>
      </c>
      <c r="F1276" s="3" t="n">
        <v>0.4620067398630286</v>
      </c>
      <c r="G1276" s="4" t="n">
        <v>24259</v>
      </c>
      <c r="H1276" s="4" t="n">
        <v>16006</v>
      </c>
      <c r="I1276" s="3" t="n">
        <v>19020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69.43600000000001</v>
      </c>
      <c r="O1276" s="8" t="n">
        <v>41.7063</v>
      </c>
      <c r="P1276" s="3" t="n">
        <v>48.2396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321213</t>
        </is>
      </c>
      <c r="V1276" s="10" t="inlineStr">
        <is>
          <t>209388</t>
        </is>
      </c>
      <c r="W1276" s="3" t="inlineStr">
        <is>
          <t>161560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944.05</v>
      </c>
      <c r="AO1276" s="4" t="n">
        <v>919.9</v>
      </c>
      <c r="AP1276" s="3" t="n">
        <v>924.15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-1.282675759051797</v>
      </c>
      <c r="E1277" s="2" t="n">
        <v>-2.023026315789473</v>
      </c>
      <c r="F1277" s="3" t="n">
        <v>-2.820211515863701</v>
      </c>
      <c r="G1277" s="4" t="n">
        <v>76481</v>
      </c>
      <c r="H1277" s="4" t="n">
        <v>109265</v>
      </c>
      <c r="I1277" s="3" t="n">
        <v>138209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157.6589</v>
      </c>
      <c r="O1277" s="8" t="n">
        <v>232.8421</v>
      </c>
      <c r="P1277" s="3" t="n">
        <v>271.7424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3551783</t>
        </is>
      </c>
      <c r="V1277" s="10" t="inlineStr">
        <is>
          <t>4351298</t>
        </is>
      </c>
      <c r="W1277" s="3" t="inlineStr">
        <is>
          <t>4954628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182.4</v>
      </c>
      <c r="AO1277" s="4" t="n">
        <v>178.71</v>
      </c>
      <c r="AP1277" s="3" t="n">
        <v>173.67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-0.9978039784235589</v>
      </c>
      <c r="E1278" s="2" t="n">
        <v>-1.445030688058584</v>
      </c>
      <c r="F1278" s="3" t="n">
        <v>0.07866445240801426</v>
      </c>
      <c r="G1278" s="4" t="n">
        <v>30</v>
      </c>
      <c r="H1278" s="4" t="n">
        <v>26</v>
      </c>
      <c r="I1278" s="3" t="n">
        <v>42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0.0322</v>
      </c>
      <c r="O1278" s="8" t="n">
        <v>0.07200000000000001</v>
      </c>
      <c r="P1278" s="3" t="n">
        <v>0.0959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2321.75</v>
      </c>
      <c r="AO1278" s="4" t="n">
        <v>2288.2</v>
      </c>
      <c r="AP1278" s="3" t="n">
        <v>2290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0.384970742223591</v>
      </c>
      <c r="E1279" s="2" t="n">
        <v>-3.006596103696889</v>
      </c>
      <c r="F1279" s="3" t="n">
        <v>-1.834572196742039</v>
      </c>
      <c r="G1279" s="4" t="n">
        <v>60438</v>
      </c>
      <c r="H1279" s="4" t="n">
        <v>75173</v>
      </c>
      <c r="I1279" s="3" t="n">
        <v>48942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166.568</v>
      </c>
      <c r="O1279" s="8" t="n">
        <v>128.8124</v>
      </c>
      <c r="P1279" s="3" t="n">
        <v>98.09280000000001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2585854</t>
        </is>
      </c>
      <c r="V1279" s="10" t="inlineStr">
        <is>
          <t>2049828</t>
        </is>
      </c>
      <c r="W1279" s="3" t="inlineStr">
        <is>
          <t>1663512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325.95</v>
      </c>
      <c r="AO1279" s="4" t="n">
        <v>316.15</v>
      </c>
      <c r="AP1279" s="3" t="n">
        <v>310.35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1.05110547299746</v>
      </c>
      <c r="E1280" s="2" t="n">
        <v>-2.416606886657096</v>
      </c>
      <c r="F1280" s="3" t="n">
        <v>-1.093498736503559</v>
      </c>
      <c r="G1280" s="4" t="n">
        <v>3657</v>
      </c>
      <c r="H1280" s="4" t="n">
        <v>6411</v>
      </c>
      <c r="I1280" s="3" t="n">
        <v>4792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3.4475</v>
      </c>
      <c r="O1280" s="8" t="n">
        <v>4.2377</v>
      </c>
      <c r="P1280" s="3" t="n">
        <v>2.7338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78645</t>
        </is>
      </c>
      <c r="V1280" s="10" t="inlineStr">
        <is>
          <t>74906</t>
        </is>
      </c>
      <c r="W1280" s="3" t="inlineStr">
        <is>
          <t>69137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223.04</v>
      </c>
      <c r="AO1280" s="4" t="n">
        <v>217.65</v>
      </c>
      <c r="AP1280" s="3" t="n">
        <v>215.27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-1.343283582089552</v>
      </c>
      <c r="E1281" s="2" t="n">
        <v>0.3600605143721661</v>
      </c>
      <c r="F1281" s="3" t="n">
        <v>-4.002230998824203</v>
      </c>
      <c r="G1281" s="4" t="n">
        <v>36</v>
      </c>
      <c r="H1281" s="4" t="n">
        <v>57</v>
      </c>
      <c r="I1281" s="3" t="n">
        <v>94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0.0497</v>
      </c>
      <c r="O1281" s="8" t="n">
        <v>0.0553</v>
      </c>
      <c r="P1281" s="3" t="n">
        <v>0.353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3305</v>
      </c>
      <c r="AO1281" s="4" t="n">
        <v>3316.9</v>
      </c>
      <c r="AP1281" s="3" t="n">
        <v>3184.15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13.61440491875275</v>
      </c>
      <c r="E1282" s="2" t="n">
        <v>14.63084654039428</v>
      </c>
      <c r="F1282" s="3" t="n">
        <v>8.076209745405482</v>
      </c>
      <c r="G1282" s="4" t="n">
        <v>22305</v>
      </c>
      <c r="H1282" s="4" t="n">
        <v>69438</v>
      </c>
      <c r="I1282" s="3" t="n">
        <v>83418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30.5294</v>
      </c>
      <c r="O1282" s="8" t="n">
        <v>142.7228</v>
      </c>
      <c r="P1282" s="3" t="n">
        <v>188.9164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2822367</t>
        </is>
      </c>
      <c r="V1282" s="10" t="inlineStr">
        <is>
          <t>8359512</t>
        </is>
      </c>
      <c r="W1282" s="3" t="inlineStr">
        <is>
          <t>7228924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51.74</v>
      </c>
      <c r="AO1282" s="4" t="n">
        <v>59.31</v>
      </c>
      <c r="AP1282" s="3" t="n">
        <v>64.09999999999999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20</v>
      </c>
      <c r="E1283" s="2" t="n">
        <v>-8.905424867978883</v>
      </c>
      <c r="F1283" s="3" t="n">
        <v>-7.527448397013608</v>
      </c>
      <c r="G1283" s="4" t="n">
        <v>8142</v>
      </c>
      <c r="H1283" s="4" t="n">
        <v>6487</v>
      </c>
      <c r="I1283" s="3" t="n">
        <v>5061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13.3297</v>
      </c>
      <c r="O1283" s="8" t="n">
        <v>5.372000000000001</v>
      </c>
      <c r="P1283" s="3" t="n">
        <v>2.9474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308042</t>
        </is>
      </c>
      <c r="V1283" s="10" t="inlineStr">
        <is>
          <t>186867</t>
        </is>
      </c>
      <c r="W1283" s="3" t="inlineStr">
        <is>
          <t>155413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124.98</v>
      </c>
      <c r="AO1283" s="4" t="n">
        <v>113.85</v>
      </c>
      <c r="AP1283" s="3" t="n">
        <v>105.28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2.282752876577105</v>
      </c>
      <c r="E1284" s="2" t="n">
        <v>-5.006484301957355</v>
      </c>
      <c r="F1284" s="3" t="n">
        <v>-0.9048480807695972</v>
      </c>
      <c r="G1284" s="4" t="n">
        <v>2647</v>
      </c>
      <c r="H1284" s="4" t="n">
        <v>3544</v>
      </c>
      <c r="I1284" s="3" t="n">
        <v>1973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3.4275</v>
      </c>
      <c r="O1284" s="8" t="n">
        <v>4.4589</v>
      </c>
      <c r="P1284" s="3" t="n">
        <v>2.2243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10755</t>
        </is>
      </c>
      <c r="V1284" s="10" t="inlineStr">
        <is>
          <t>15529</t>
        </is>
      </c>
      <c r="W1284" s="3" t="inlineStr">
        <is>
          <t>7341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1657.85</v>
      </c>
      <c r="AO1284" s="4" t="n">
        <v>1574.85</v>
      </c>
      <c r="AP1284" s="3" t="n">
        <v>1560.6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-0.9647901332802994</v>
      </c>
      <c r="E1285" s="2" t="n">
        <v>-1.365873254996484</v>
      </c>
      <c r="F1285" s="3" t="n">
        <v>-1.506974849811618</v>
      </c>
      <c r="G1285" s="4" t="n">
        <v>4374</v>
      </c>
      <c r="H1285" s="4" t="n">
        <v>5374</v>
      </c>
      <c r="I1285" s="3" t="n">
        <v>4432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5.0707</v>
      </c>
      <c r="O1285" s="8" t="n">
        <v>3.9912</v>
      </c>
      <c r="P1285" s="3" t="n">
        <v>3.6943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155950</t>
        </is>
      </c>
      <c r="V1285" s="10" t="inlineStr">
        <is>
          <t>120046</t>
        </is>
      </c>
      <c r="W1285" s="3" t="inlineStr">
        <is>
          <t>112314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199.14</v>
      </c>
      <c r="AO1285" s="4" t="n">
        <v>196.42</v>
      </c>
      <c r="AP1285" s="3" t="n">
        <v>193.46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1.01977750309023</v>
      </c>
      <c r="E1286" s="2" t="n">
        <v>0.2141327623126347</v>
      </c>
      <c r="F1286" s="3" t="n">
        <v>-4.242979242979234</v>
      </c>
      <c r="G1286" s="4" t="n">
        <v>562</v>
      </c>
      <c r="H1286" s="4" t="n">
        <v>630</v>
      </c>
      <c r="I1286" s="3" t="n">
        <v>884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0.3975</v>
      </c>
      <c r="O1286" s="8" t="n">
        <v>0.4564</v>
      </c>
      <c r="P1286" s="3" t="n">
        <v>0.6215999999999999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32.69</v>
      </c>
      <c r="AO1286" s="4" t="n">
        <v>32.76</v>
      </c>
      <c r="AP1286" s="3" t="n">
        <v>31.37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17.94807788317523</v>
      </c>
      <c r="E1287" s="2" t="n">
        <v>9.354497354497358</v>
      </c>
      <c r="F1287" s="3" t="n">
        <v>-0.3483646216373132</v>
      </c>
      <c r="G1287" s="4" t="n">
        <v>71260</v>
      </c>
      <c r="H1287" s="4" t="n">
        <v>122134</v>
      </c>
      <c r="I1287" s="3" t="n">
        <v>27612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89.32969999999999</v>
      </c>
      <c r="O1287" s="8" t="n">
        <v>147.6838</v>
      </c>
      <c r="P1287" s="3" t="n">
        <v>39.6603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4406739</t>
        </is>
      </c>
      <c r="V1287" s="10" t="inlineStr">
        <is>
          <t>5061549</t>
        </is>
      </c>
      <c r="W1287" s="3" t="inlineStr">
        <is>
          <t>2360221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47.25</v>
      </c>
      <c r="AO1287" s="4" t="n">
        <v>51.67</v>
      </c>
      <c r="AP1287" s="3" t="n">
        <v>51.49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-0.1905568494600962</v>
      </c>
      <c r="E1288" s="2" t="n">
        <v>-0.7141846980625025</v>
      </c>
      <c r="F1288" s="3" t="n">
        <v>-1.930061961398766</v>
      </c>
      <c r="G1288" s="4" t="n">
        <v>2439</v>
      </c>
      <c r="H1288" s="4" t="n">
        <v>5388</v>
      </c>
      <c r="I1288" s="3" t="n">
        <v>2258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0.9148999999999999</v>
      </c>
      <c r="O1288" s="8" t="n">
        <v>1.0563</v>
      </c>
      <c r="P1288" s="3" t="n">
        <v>0.7518000000000001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35341</t>
        </is>
      </c>
      <c r="V1288" s="10" t="inlineStr">
        <is>
          <t>36006</t>
        </is>
      </c>
      <c r="W1288" s="3" t="inlineStr">
        <is>
          <t>29625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141.42</v>
      </c>
      <c r="AO1288" s="4" t="n">
        <v>140.41</v>
      </c>
      <c r="AP1288" s="3" t="n">
        <v>137.7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4.599190283400806</v>
      </c>
      <c r="E1289" s="2" t="n">
        <v>-4.4085771791299</v>
      </c>
      <c r="F1289" s="3" t="n">
        <v>-3.785884925294571</v>
      </c>
      <c r="G1289" s="4" t="n">
        <v>13673</v>
      </c>
      <c r="H1289" s="4" t="n">
        <v>9023</v>
      </c>
      <c r="I1289" s="3" t="n">
        <v>6167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48.2542</v>
      </c>
      <c r="O1289" s="8" t="n">
        <v>27.8772</v>
      </c>
      <c r="P1289" s="3" t="n">
        <v>13.6021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158524</t>
        </is>
      </c>
      <c r="V1289" s="10" t="inlineStr">
        <is>
          <t>114965</t>
        </is>
      </c>
      <c r="W1289" s="3" t="inlineStr">
        <is>
          <t>47071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1291.8</v>
      </c>
      <c r="AO1289" s="4" t="n">
        <v>1234.85</v>
      </c>
      <c r="AP1289" s="3" t="n">
        <v>1188.1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0.6640598665138634</v>
      </c>
      <c r="E1290" s="2" t="n">
        <v>-1.741285202424405</v>
      </c>
      <c r="F1290" s="3" t="n">
        <v>2.03455679378386</v>
      </c>
      <c r="G1290" s="4" t="n">
        <v>4965</v>
      </c>
      <c r="H1290" s="4" t="n">
        <v>7219</v>
      </c>
      <c r="I1290" s="3" t="n">
        <v>6590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5.5784</v>
      </c>
      <c r="O1290" s="8" t="n">
        <v>11.4472</v>
      </c>
      <c r="P1290" s="3" t="n">
        <v>4.7983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22399</t>
        </is>
      </c>
      <c r="V1290" s="10" t="inlineStr">
        <is>
          <t>47268</t>
        </is>
      </c>
      <c r="W1290" s="3" t="inlineStr">
        <is>
          <t>17518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1493.15</v>
      </c>
      <c r="AO1290" s="4" t="n">
        <v>1467.15</v>
      </c>
      <c r="AP1290" s="3" t="n">
        <v>1497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0.5043076276528754</v>
      </c>
      <c r="E1291" s="2" t="n">
        <v>4.045578089065433</v>
      </c>
      <c r="F1291" s="3" t="n">
        <v>-2.06470410931377</v>
      </c>
      <c r="G1291" s="4" t="n">
        <v>4837</v>
      </c>
      <c r="H1291" s="4" t="n">
        <v>41664</v>
      </c>
      <c r="I1291" s="3" t="n">
        <v>13111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4.5498</v>
      </c>
      <c r="O1291" s="8" t="n">
        <v>77.18170000000001</v>
      </c>
      <c r="P1291" s="3" t="n">
        <v>15.5438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27679</t>
        </is>
      </c>
      <c r="V1291" s="10" t="inlineStr">
        <is>
          <t>254471</t>
        </is>
      </c>
      <c r="W1291" s="3" t="inlineStr">
        <is>
          <t>55172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956.6</v>
      </c>
      <c r="AO1291" s="4" t="n">
        <v>995.3</v>
      </c>
      <c r="AP1291" s="3" t="n">
        <v>974.75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-1.177630930071996</v>
      </c>
      <c r="E1292" s="2" t="n">
        <v>-0.06786698071780402</v>
      </c>
      <c r="F1292" s="3" t="n">
        <v>0.541307126877604</v>
      </c>
      <c r="G1292" s="4" t="n">
        <v>85166</v>
      </c>
      <c r="H1292" s="4" t="n">
        <v>66440</v>
      </c>
      <c r="I1292" s="3" t="n">
        <v>58697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280.4171</v>
      </c>
      <c r="O1292" s="8" t="n">
        <v>209.3371</v>
      </c>
      <c r="P1292" s="3" t="n">
        <v>146.3832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743686</t>
        </is>
      </c>
      <c r="V1292" s="10" t="inlineStr">
        <is>
          <t>570114</t>
        </is>
      </c>
      <c r="W1292" s="3" t="inlineStr">
        <is>
          <t>367056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4400</v>
      </c>
      <c r="AC1292" s="5" t="n">
        <v>6600</v>
      </c>
      <c r="AD1292" s="4" t="n">
        <v>580</v>
      </c>
      <c r="AE1292" s="4" t="n">
        <v>178</v>
      </c>
      <c r="AF1292" s="5" t="n">
        <v>179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2529.05</v>
      </c>
      <c r="AL1292" s="4" t="n">
        <v>2526.65</v>
      </c>
      <c r="AM1292" s="5" t="n">
        <v>2537.8</v>
      </c>
      <c r="AN1292" s="4" t="n">
        <v>2504.9</v>
      </c>
      <c r="AO1292" s="4" t="n">
        <v>2503.2</v>
      </c>
      <c r="AP1292" s="3" t="n">
        <v>2516.75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0.2277224026580108</v>
      </c>
      <c r="E1293" s="2" t="n">
        <v>-1.087604290822413</v>
      </c>
      <c r="F1293" s="3" t="n">
        <v>0.2108751317969582</v>
      </c>
      <c r="G1293" s="4" t="n">
        <v>168</v>
      </c>
      <c r="H1293" s="4" t="n">
        <v>308</v>
      </c>
      <c r="I1293" s="3" t="n">
        <v>228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0.0532</v>
      </c>
      <c r="O1293" s="8" t="n">
        <v>0.1337</v>
      </c>
      <c r="P1293" s="3" t="n">
        <v>0.06269999999999999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1606</t>
        </is>
      </c>
      <c r="V1293" s="10" t="inlineStr">
        <is>
          <t>4466</t>
        </is>
      </c>
      <c r="W1293" s="3" t="inlineStr">
        <is>
          <t>1680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268.48</v>
      </c>
      <c r="AO1293" s="4" t="n">
        <v>265.56</v>
      </c>
      <c r="AP1293" s="3" t="n">
        <v>266.12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-1.453005800831898</v>
      </c>
      <c r="E1294" s="2" t="n">
        <v>-1.184843093462533</v>
      </c>
      <c r="F1294" s="3" t="n">
        <v>3.43242414955562</v>
      </c>
      <c r="G1294" s="4" t="n">
        <v>8464</v>
      </c>
      <c r="H1294" s="4" t="n">
        <v>15281</v>
      </c>
      <c r="I1294" s="3" t="n">
        <v>22600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18.8188</v>
      </c>
      <c r="O1294" s="8" t="n">
        <v>24.1378</v>
      </c>
      <c r="P1294" s="3" t="n">
        <v>70.7671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34979</t>
        </is>
      </c>
      <c r="V1294" s="10" t="inlineStr">
        <is>
          <t>42624</t>
        </is>
      </c>
      <c r="W1294" s="3" t="inlineStr">
        <is>
          <t>97432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2641.7</v>
      </c>
      <c r="AO1294" s="4" t="n">
        <v>2610.4</v>
      </c>
      <c r="AP1294" s="3" t="n">
        <v>2700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0.2724498692240628</v>
      </c>
      <c r="E1295" s="2" t="n">
        <v>-2.521465058145862</v>
      </c>
      <c r="F1295" s="3" t="n">
        <v>-0.3902330248634121</v>
      </c>
      <c r="G1295" s="4" t="n">
        <v>20098</v>
      </c>
      <c r="H1295" s="4" t="n">
        <v>22781</v>
      </c>
      <c r="I1295" s="3" t="n">
        <v>13841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32.036</v>
      </c>
      <c r="O1295" s="8" t="n">
        <v>36.007</v>
      </c>
      <c r="P1295" s="3" t="n">
        <v>20.1968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1030979</t>
        </is>
      </c>
      <c r="V1295" s="10" t="inlineStr">
        <is>
          <t>1201296</t>
        </is>
      </c>
      <c r="W1295" s="3" t="inlineStr">
        <is>
          <t>559130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92.01000000000001</v>
      </c>
      <c r="AO1295" s="4" t="n">
        <v>89.69</v>
      </c>
      <c r="AP1295" s="3" t="n">
        <v>89.34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0.5159954658521936</v>
      </c>
      <c r="E1296" s="2" t="n">
        <v>1.062717565382197</v>
      </c>
      <c r="F1296" s="3" t="n">
        <v>-2.055428772903211</v>
      </c>
      <c r="G1296" s="4" t="n">
        <v>7208</v>
      </c>
      <c r="H1296" s="4" t="n">
        <v>11483</v>
      </c>
      <c r="I1296" s="3" t="n">
        <v>5718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52.5629</v>
      </c>
      <c r="O1296" s="8" t="n">
        <v>43.6815</v>
      </c>
      <c r="P1296" s="3" t="n">
        <v>42.0335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30845</t>
        </is>
      </c>
      <c r="V1296" s="10" t="inlineStr">
        <is>
          <t>18899</t>
        </is>
      </c>
      <c r="W1296" s="3" t="inlineStr">
        <is>
          <t>25415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12769.15</v>
      </c>
      <c r="AO1296" s="4" t="n">
        <v>12904.85</v>
      </c>
      <c r="AP1296" s="3" t="n">
        <v>12639.6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2.742716143114726</v>
      </c>
      <c r="E1297" s="2" t="n">
        <v>1.242379456863112</v>
      </c>
      <c r="F1297" s="3" t="n">
        <v>-1.409607225947725</v>
      </c>
      <c r="G1297" s="4" t="n">
        <v>14130</v>
      </c>
      <c r="H1297" s="4" t="n">
        <v>19029</v>
      </c>
      <c r="I1297" s="3" t="n">
        <v>13827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37.0986</v>
      </c>
      <c r="O1297" s="8" t="n">
        <v>32.5628</v>
      </c>
      <c r="P1297" s="3" t="n">
        <v>62.9082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263921</t>
        </is>
      </c>
      <c r="V1297" s="10" t="inlineStr">
        <is>
          <t>193864</t>
        </is>
      </c>
      <c r="W1297" s="3" t="inlineStr">
        <is>
          <t>498694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1082.6</v>
      </c>
      <c r="AO1297" s="4" t="n">
        <v>1096.05</v>
      </c>
      <c r="AP1297" s="3" t="n">
        <v>1080.6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-0.01823177798903311</v>
      </c>
      <c r="E1298" s="2" t="n">
        <v>-1.32464995115597</v>
      </c>
      <c r="F1298" s="3" t="n">
        <v>-0.1095593864674412</v>
      </c>
      <c r="G1298" s="4" t="n">
        <v>1158</v>
      </c>
      <c r="H1298" s="4" t="n">
        <v>704</v>
      </c>
      <c r="I1298" s="3" t="n">
        <v>489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0.6268</v>
      </c>
      <c r="O1298" s="8" t="n">
        <v>2.2321</v>
      </c>
      <c r="P1298" s="3" t="n">
        <v>0.6713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7191</t>
        </is>
      </c>
      <c r="V1298" s="10" t="inlineStr">
        <is>
          <t>27797</t>
        </is>
      </c>
      <c r="W1298" s="3" t="inlineStr">
        <is>
          <t>5985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767.75</v>
      </c>
      <c r="AO1298" s="4" t="n">
        <v>757.58</v>
      </c>
      <c r="AP1298" s="3" t="n">
        <v>756.75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-1.710526315789472</v>
      </c>
      <c r="E1299" s="2" t="n">
        <v>-0.4016064257028027</v>
      </c>
      <c r="F1299" s="3" t="n">
        <v>1.07526881720429</v>
      </c>
      <c r="G1299" s="4" t="n">
        <v>73</v>
      </c>
      <c r="H1299" s="4" t="n">
        <v>50</v>
      </c>
      <c r="I1299" s="3" t="n">
        <v>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0.0349</v>
      </c>
      <c r="O1299" s="8" t="n">
        <v>0.018</v>
      </c>
      <c r="P1299" s="3" t="n">
        <v>0.0132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7.47</v>
      </c>
      <c r="AO1299" s="4" t="n">
        <v>7.44</v>
      </c>
      <c r="AP1299" s="3" t="n">
        <v>7.52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-0.09521019481470298</v>
      </c>
      <c r="E1300" s="2" t="n">
        <v>-2.668426068470044</v>
      </c>
      <c r="F1300" s="3" t="n">
        <v>-4.089779317616936</v>
      </c>
      <c r="G1300" s="4" t="n">
        <v>17104</v>
      </c>
      <c r="H1300" s="4" t="n">
        <v>22576</v>
      </c>
      <c r="I1300" s="3" t="n">
        <v>38878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23.9466</v>
      </c>
      <c r="O1300" s="8" t="n">
        <v>28.1281</v>
      </c>
      <c r="P1300" s="3" t="n">
        <v>56.73930000000001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426986</t>
        </is>
      </c>
      <c r="V1300" s="10" t="inlineStr">
        <is>
          <t>695423</t>
        </is>
      </c>
      <c r="W1300" s="3" t="inlineStr">
        <is>
          <t>1414040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136.41</v>
      </c>
      <c r="AO1300" s="4" t="n">
        <v>132.77</v>
      </c>
      <c r="AP1300" s="3" t="n">
        <v>127.34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-0.946123521681996</v>
      </c>
      <c r="E1301" s="2" t="n">
        <v>1.671530910055725</v>
      </c>
      <c r="F1301" s="3" t="n">
        <v>-2.113778705636749</v>
      </c>
      <c r="G1301" s="4" t="n">
        <v>1106</v>
      </c>
      <c r="H1301" s="4" t="n">
        <v>655</v>
      </c>
      <c r="I1301" s="3" t="n">
        <v>330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0.1582</v>
      </c>
      <c r="O1301" s="8" t="n">
        <v>0.1431</v>
      </c>
      <c r="P1301" s="3" t="n">
        <v>0.0741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9981</t>
        </is>
      </c>
      <c r="V1301" s="10" t="inlineStr">
        <is>
          <t>10617</t>
        </is>
      </c>
      <c r="W1301" s="3" t="inlineStr">
        <is>
          <t>14003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37.69</v>
      </c>
      <c r="AO1301" s="4" t="n">
        <v>38.32</v>
      </c>
      <c r="AP1301" s="3" t="n">
        <v>37.51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5.629664731666873</v>
      </c>
      <c r="E1302" s="2" t="n">
        <v>0.3499248558802955</v>
      </c>
      <c r="F1302" s="3" t="n">
        <v>-3.426693788139575</v>
      </c>
      <c r="G1302" s="4" t="n">
        <v>5208</v>
      </c>
      <c r="H1302" s="4" t="n">
        <v>1461</v>
      </c>
      <c r="I1302" s="3" t="n">
        <v>1735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5.1506</v>
      </c>
      <c r="O1302" s="8" t="n">
        <v>1.2653</v>
      </c>
      <c r="P1302" s="3" t="n">
        <v>1.6987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8636</t>
        </is>
      </c>
      <c r="V1302" s="10" t="inlineStr">
        <is>
          <t>2515</t>
        </is>
      </c>
      <c r="W1302" s="3" t="inlineStr">
        <is>
          <t>4112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2229.05</v>
      </c>
      <c r="AO1302" s="4" t="n">
        <v>2236.85</v>
      </c>
      <c r="AP1302" s="3" t="n">
        <v>2160.2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0.9649054548284252</v>
      </c>
      <c r="E1303" s="2" t="n">
        <v>3.722543352601153</v>
      </c>
      <c r="F1303" s="3" t="n">
        <v>2.318323673651363</v>
      </c>
      <c r="G1303" s="4" t="n">
        <v>21047</v>
      </c>
      <c r="H1303" s="4" t="n">
        <v>55318</v>
      </c>
      <c r="I1303" s="3" t="n">
        <v>66464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49.4797</v>
      </c>
      <c r="O1303" s="8" t="n">
        <v>141.8073</v>
      </c>
      <c r="P1303" s="3" t="n">
        <v>168.5124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190375</t>
        </is>
      </c>
      <c r="V1303" s="10" t="inlineStr">
        <is>
          <t>356676</t>
        </is>
      </c>
      <c r="W1303" s="3" t="inlineStr">
        <is>
          <t>384148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1297.5</v>
      </c>
      <c r="AO1303" s="4" t="n">
        <v>1345.8</v>
      </c>
      <c r="AP1303" s="3" t="n">
        <v>1377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-0.5468354430379809</v>
      </c>
      <c r="E1304" s="2" t="n">
        <v>-2.15863964973016</v>
      </c>
      <c r="F1304" s="3" t="n">
        <v>-1.269643042980538</v>
      </c>
      <c r="G1304" s="4" t="n">
        <v>77864</v>
      </c>
      <c r="H1304" s="4" t="n">
        <v>106764</v>
      </c>
      <c r="I1304" s="3" t="n">
        <v>128603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156.3152</v>
      </c>
      <c r="O1304" s="8" t="n">
        <v>188.1529</v>
      </c>
      <c r="P1304" s="3" t="n">
        <v>217.1304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7484003</t>
        </is>
      </c>
      <c r="V1304" s="10" t="inlineStr">
        <is>
          <t>8598123</t>
        </is>
      </c>
      <c r="W1304" s="3" t="inlineStr">
        <is>
          <t>9628278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98.20999999999999</v>
      </c>
      <c r="AO1304" s="4" t="n">
        <v>96.09</v>
      </c>
      <c r="AP1304" s="3" t="n">
        <v>94.87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0.915855752718938</v>
      </c>
      <c r="E1305" s="2" t="n">
        <v>-5.615428247305727</v>
      </c>
      <c r="F1305" s="3" t="n">
        <v>2.984775641025648</v>
      </c>
      <c r="G1305" s="4" t="n">
        <v>13498</v>
      </c>
      <c r="H1305" s="4" t="n">
        <v>26263</v>
      </c>
      <c r="I1305" s="3" t="n">
        <v>60256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18.19</v>
      </c>
      <c r="O1305" s="8" t="n">
        <v>44.7886</v>
      </c>
      <c r="P1305" s="3" t="n">
        <v>114.1513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240589</t>
        </is>
      </c>
      <c r="V1305" s="10" t="inlineStr">
        <is>
          <t>787921</t>
        </is>
      </c>
      <c r="W1305" s="3" t="inlineStr">
        <is>
          <t>641371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264.45</v>
      </c>
      <c r="AO1305" s="4" t="n">
        <v>249.6</v>
      </c>
      <c r="AP1305" s="3" t="n">
        <v>257.05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-0.7493540051679747</v>
      </c>
      <c r="E1306" s="2" t="n">
        <v>4.113512106222352</v>
      </c>
      <c r="F1306" s="3" t="n">
        <v>2.325581395348836</v>
      </c>
      <c r="G1306" s="4" t="n">
        <v>156</v>
      </c>
      <c r="H1306" s="4" t="n">
        <v>11845</v>
      </c>
      <c r="I1306" s="3" t="n">
        <v>4355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0.0224</v>
      </c>
      <c r="O1306" s="8" t="n">
        <v>5.3375</v>
      </c>
      <c r="P1306" s="3" t="n">
        <v>1.1916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3915</t>
        </is>
      </c>
      <c r="V1306" s="10" t="inlineStr">
        <is>
          <t>375283</t>
        </is>
      </c>
      <c r="W1306" s="3" t="inlineStr">
        <is>
          <t>117943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38.41</v>
      </c>
      <c r="AO1306" s="4" t="n">
        <v>39.99</v>
      </c>
      <c r="AP1306" s="3" t="n">
        <v>40.92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0.04715099198432972</v>
      </c>
      <c r="E1307" s="2" t="n">
        <v>-1.094837587006954</v>
      </c>
      <c r="F1307" s="3" t="n">
        <v>0.02199252254233644</v>
      </c>
      <c r="G1307" s="4" t="n">
        <v>476</v>
      </c>
      <c r="H1307" s="4" t="n">
        <v>1529</v>
      </c>
      <c r="I1307" s="3" t="n">
        <v>745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0.2619</v>
      </c>
      <c r="O1307" s="8" t="n">
        <v>0.8909</v>
      </c>
      <c r="P1307" s="3" t="n">
        <v>0.6781999999999999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5681</t>
        </is>
      </c>
      <c r="V1307" s="10" t="inlineStr">
        <is>
          <t>26212</t>
        </is>
      </c>
      <c r="W1307" s="3" t="inlineStr">
        <is>
          <t>19450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275.84</v>
      </c>
      <c r="AO1307" s="4" t="n">
        <v>272.82</v>
      </c>
      <c r="AP1307" s="3" t="n">
        <v>272.88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0.5461993627674179</v>
      </c>
      <c r="E1308" s="2" t="n">
        <v>-1.317338162064281</v>
      </c>
      <c r="F1308" s="3" t="n">
        <v>-0.568833432726276</v>
      </c>
      <c r="G1308" s="4" t="n">
        <v>54</v>
      </c>
      <c r="H1308" s="4" t="n">
        <v>97</v>
      </c>
      <c r="I1308" s="3" t="n">
        <v>70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0.0157</v>
      </c>
      <c r="O1308" s="8" t="n">
        <v>0.0438</v>
      </c>
      <c r="P1308" s="3" t="n">
        <v>0.1268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537</t>
        </is>
      </c>
      <c r="V1308" s="10" t="inlineStr">
        <is>
          <t>1567</t>
        </is>
      </c>
      <c r="W1308" s="3" t="inlineStr">
        <is>
          <t>4580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220.9</v>
      </c>
      <c r="AO1308" s="4" t="n">
        <v>217.99</v>
      </c>
      <c r="AP1308" s="3" t="n">
        <v>216.75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-0.3021899886234236</v>
      </c>
      <c r="E1309" s="2" t="n">
        <v>-0.9307135470527453</v>
      </c>
      <c r="F1309" s="3" t="n">
        <v>-0.05039234036425972</v>
      </c>
      <c r="G1309" s="4" t="n">
        <v>37182</v>
      </c>
      <c r="H1309" s="4" t="n">
        <v>78279</v>
      </c>
      <c r="I1309" s="3" t="n">
        <v>47177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74.02370000000001</v>
      </c>
      <c r="O1309" s="8" t="n">
        <v>126.7878</v>
      </c>
      <c r="P1309" s="3" t="n">
        <v>131.596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1947110</t>
        </is>
      </c>
      <c r="V1309" s="10" t="inlineStr">
        <is>
          <t>3451539</t>
        </is>
      </c>
      <c r="W1309" s="3" t="inlineStr">
        <is>
          <t>3411461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280.43</v>
      </c>
      <c r="AO1309" s="4" t="n">
        <v>277.82</v>
      </c>
      <c r="AP1309" s="3" t="n">
        <v>277.68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-0.4131923764145375</v>
      </c>
      <c r="E1310" s="2" t="n">
        <v>-0.9494262325720345</v>
      </c>
      <c r="F1310" s="3" t="n">
        <v>0.07170081889882551</v>
      </c>
      <c r="G1310" s="4" t="n">
        <v>1723</v>
      </c>
      <c r="H1310" s="4" t="n">
        <v>2313</v>
      </c>
      <c r="I1310" s="3" t="n">
        <v>997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5.9126</v>
      </c>
      <c r="O1310" s="8" t="n">
        <v>6.6626</v>
      </c>
      <c r="P1310" s="3" t="n">
        <v>11.3111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133864</t>
        </is>
      </c>
      <c r="V1310" s="10" t="inlineStr">
        <is>
          <t>227697</t>
        </is>
      </c>
      <c r="W1310" s="3" t="inlineStr">
        <is>
          <t>385862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267.53</v>
      </c>
      <c r="AO1310" s="4" t="n">
        <v>264.99</v>
      </c>
      <c r="AP1310" s="3" t="n">
        <v>265.18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-0.1276052743513447</v>
      </c>
      <c r="E1311" s="2" t="n">
        <v>-0.7666098807495729</v>
      </c>
      <c r="F1311" s="3" t="n">
        <v>0.0858369098712428</v>
      </c>
      <c r="G1311" s="4" t="n">
        <v>434</v>
      </c>
      <c r="H1311" s="4" t="n">
        <v>748</v>
      </c>
      <c r="I1311" s="3" t="n">
        <v>773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0.0844</v>
      </c>
      <c r="O1311" s="8" t="n">
        <v>0.2749</v>
      </c>
      <c r="P1311" s="3" t="n">
        <v>0.362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33267</t>
        </is>
      </c>
      <c r="V1311" s="10" t="inlineStr">
        <is>
          <t>107251</t>
        </is>
      </c>
      <c r="W1311" s="3" t="inlineStr">
        <is>
          <t>131297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23.48</v>
      </c>
      <c r="AO1311" s="4" t="n">
        <v>23.3</v>
      </c>
      <c r="AP1311" s="3" t="n">
        <v>23.32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-0.992594926737034</v>
      </c>
      <c r="E1312" s="2" t="n">
        <v>-0.3925312964141784</v>
      </c>
      <c r="F1312" s="3" t="n">
        <v>-2.614761955479815</v>
      </c>
      <c r="G1312" s="4" t="n">
        <v>51281</v>
      </c>
      <c r="H1312" s="4" t="n">
        <v>27361</v>
      </c>
      <c r="I1312" s="3" t="n">
        <v>16279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168.7523</v>
      </c>
      <c r="O1312" s="8" t="n">
        <v>96.8205</v>
      </c>
      <c r="P1312" s="3" t="n">
        <v>46.707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2788086</t>
        </is>
      </c>
      <c r="V1312" s="10" t="inlineStr">
        <is>
          <t>1611364</t>
        </is>
      </c>
      <c r="W1312" s="3" t="inlineStr">
        <is>
          <t>834465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188.52</v>
      </c>
      <c r="AO1312" s="4" t="n">
        <v>187.78</v>
      </c>
      <c r="AP1312" s="3" t="n">
        <v>182.87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1.020207965469882</v>
      </c>
      <c r="E1313" s="2" t="n">
        <v>-1.446882889881528</v>
      </c>
      <c r="F1313" s="3" t="n">
        <v>-0.354714750221699</v>
      </c>
      <c r="G1313" s="4" t="n">
        <v>8088</v>
      </c>
      <c r="H1313" s="4" t="n">
        <v>6225</v>
      </c>
      <c r="I1313" s="3" t="n">
        <v>10393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5.3501</v>
      </c>
      <c r="O1313" s="8" t="n">
        <v>3.6642</v>
      </c>
      <c r="P1313" s="3" t="n">
        <v>3.3875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44377</t>
        </is>
      </c>
      <c r="V1313" s="10" t="inlineStr">
        <is>
          <t>39265</t>
        </is>
      </c>
      <c r="W1313" s="3" t="inlineStr">
        <is>
          <t>31350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514.9</v>
      </c>
      <c r="AO1313" s="4" t="n">
        <v>507.45</v>
      </c>
      <c r="AP1313" s="3" t="n">
        <v>505.65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2.251023192360164</v>
      </c>
      <c r="E1314" s="2" t="n">
        <v>-0.7338225483655733</v>
      </c>
      <c r="F1314" s="3" t="n">
        <v>-3.696236559139789</v>
      </c>
      <c r="G1314" s="4" t="n">
        <v>4040</v>
      </c>
      <c r="H1314" s="4" t="n">
        <v>3632</v>
      </c>
      <c r="I1314" s="3" t="n">
        <v>3122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2.0771</v>
      </c>
      <c r="O1314" s="8" t="n">
        <v>1.5402</v>
      </c>
      <c r="P1314" s="3" t="n">
        <v>1.2238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703246</t>
        </is>
      </c>
      <c r="V1314" s="10" t="inlineStr">
        <is>
          <t>507064</t>
        </is>
      </c>
      <c r="W1314" s="3" t="inlineStr">
        <is>
          <t>464077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14.99</v>
      </c>
      <c r="AO1314" s="4" t="n">
        <v>14.88</v>
      </c>
      <c r="AP1314" s="3" t="n">
        <v>14.33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1.960784313725494</v>
      </c>
      <c r="E1315" s="2" t="n">
        <v>1.003344481605345</v>
      </c>
      <c r="F1315" s="3" t="n">
        <v>-0.6622516556291397</v>
      </c>
      <c r="G1315" s="4" t="n">
        <v>1007</v>
      </c>
      <c r="H1315" s="4" t="n">
        <v>1012</v>
      </c>
      <c r="I1315" s="3" t="n">
        <v>768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0.7615000000000001</v>
      </c>
      <c r="O1315" s="8" t="n">
        <v>0.9247</v>
      </c>
      <c r="P1315" s="3" t="n">
        <v>0.472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11.96</v>
      </c>
      <c r="AO1315" s="4" t="n">
        <v>12.08</v>
      </c>
      <c r="AP1315" s="3" t="n">
        <v>12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2.158852908007091</v>
      </c>
      <c r="E1316" s="2" t="n">
        <v>-0.5230510434736921</v>
      </c>
      <c r="F1316" s="3" t="n">
        <v>0.5258012524110257</v>
      </c>
      <c r="G1316" s="4" t="n">
        <v>2966</v>
      </c>
      <c r="H1316" s="4" t="n">
        <v>2036</v>
      </c>
      <c r="I1316" s="3" t="n">
        <v>2316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3.3585</v>
      </c>
      <c r="O1316" s="8" t="n">
        <v>2.1227</v>
      </c>
      <c r="P1316" s="3" t="n">
        <v>3.4215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12385</t>
        </is>
      </c>
      <c r="V1316" s="10" t="inlineStr">
        <is>
          <t>7085</t>
        </is>
      </c>
      <c r="W1316" s="3" t="inlineStr">
        <is>
          <t>13319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1902.3</v>
      </c>
      <c r="AO1316" s="4" t="n">
        <v>1892.35</v>
      </c>
      <c r="AP1316" s="3" t="n">
        <v>1902.3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-0.3299340131973673</v>
      </c>
      <c r="E1317" s="2" t="n">
        <v>-0.9830474470859619</v>
      </c>
      <c r="F1317" s="3" t="n">
        <v>-3.343126329652518</v>
      </c>
      <c r="G1317" s="4" t="n">
        <v>648</v>
      </c>
      <c r="H1317" s="4" t="n">
        <v>417</v>
      </c>
      <c r="I1317" s="3" t="n">
        <v>850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0.3544</v>
      </c>
      <c r="O1317" s="8" t="n">
        <v>0.1663</v>
      </c>
      <c r="P1317" s="3" t="n">
        <v>0.3473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4854</t>
        </is>
      </c>
      <c r="V1317" s="10" t="inlineStr">
        <is>
          <t>2566</t>
        </is>
      </c>
      <c r="W1317" s="3" t="inlineStr">
        <is>
          <t>4122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498.45</v>
      </c>
      <c r="AO1317" s="4" t="n">
        <v>493.55</v>
      </c>
      <c r="AP1317" s="3" t="n">
        <v>477.05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1.650501956780658</v>
      </c>
      <c r="E1318" s="2" t="n">
        <v>-2.669902912621348</v>
      </c>
      <c r="F1318" s="3" t="n">
        <v>-1.797231060280341</v>
      </c>
      <c r="G1318" s="4" t="n">
        <v>1558</v>
      </c>
      <c r="H1318" s="4" t="n">
        <v>1003</v>
      </c>
      <c r="I1318" s="3" t="n">
        <v>1653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0.9798000000000001</v>
      </c>
      <c r="O1318" s="8" t="n">
        <v>0.8066</v>
      </c>
      <c r="P1318" s="3" t="n">
        <v>0.9538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8192</t>
        </is>
      </c>
      <c r="V1318" s="10" t="inlineStr">
        <is>
          <t>8354</t>
        </is>
      </c>
      <c r="W1318" s="3" t="inlineStr">
        <is>
          <t>9513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597.4</v>
      </c>
      <c r="AO1318" s="4" t="n">
        <v>581.45</v>
      </c>
      <c r="AP1318" s="3" t="n">
        <v>571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2.484113229347197</v>
      </c>
      <c r="E1319" s="2" t="n">
        <v>3.025178504321683</v>
      </c>
      <c r="F1319" s="3" t="n">
        <v>-2.170344701805577</v>
      </c>
      <c r="G1319" s="4" t="n">
        <v>2191</v>
      </c>
      <c r="H1319" s="4" t="n">
        <v>5150</v>
      </c>
      <c r="I1319" s="3" t="n">
        <v>2596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1.2208</v>
      </c>
      <c r="O1319" s="8" t="n">
        <v>3.4325</v>
      </c>
      <c r="P1319" s="3" t="n">
        <v>1.0012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149503</t>
        </is>
      </c>
      <c r="V1319" s="10" t="inlineStr">
        <is>
          <t>293741</t>
        </is>
      </c>
      <c r="W1319" s="3" t="inlineStr">
        <is>
          <t>110842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53.22</v>
      </c>
      <c r="AO1319" s="4" t="n">
        <v>54.83</v>
      </c>
      <c r="AP1319" s="3" t="n">
        <v>53.64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1.311513463324059</v>
      </c>
      <c r="E1320" s="2" t="n">
        <v>-4.261656547141726</v>
      </c>
      <c r="F1320" s="3" t="n">
        <v>-0.9931793705875295</v>
      </c>
      <c r="G1320" s="4" t="n">
        <v>2173</v>
      </c>
      <c r="H1320" s="4" t="n">
        <v>1899</v>
      </c>
      <c r="I1320" s="3" t="n">
        <v>1589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2.1481</v>
      </c>
      <c r="O1320" s="8" t="n">
        <v>1.4984</v>
      </c>
      <c r="P1320" s="3" t="n">
        <v>2.9181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162347</t>
        </is>
      </c>
      <c r="V1320" s="10" t="inlineStr">
        <is>
          <t>118286</t>
        </is>
      </c>
      <c r="W1320" s="3" t="inlineStr">
        <is>
          <t>300300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87.29000000000001</v>
      </c>
      <c r="AO1320" s="4" t="n">
        <v>83.56999999999999</v>
      </c>
      <c r="AP1320" s="3" t="n">
        <v>82.73999999999999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-1.018496839147746</v>
      </c>
      <c r="E1321" s="2" t="n">
        <v>-1.111768184506207</v>
      </c>
      <c r="F1321" s="3" t="n">
        <v>-0.251166128453537</v>
      </c>
      <c r="G1321" s="4" t="n">
        <v>5064</v>
      </c>
      <c r="H1321" s="4" t="n">
        <v>6292</v>
      </c>
      <c r="I1321" s="3" t="n">
        <v>6380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3.2759</v>
      </c>
      <c r="O1321" s="8" t="n">
        <v>3.9718</v>
      </c>
      <c r="P1321" s="3" t="n">
        <v>3.5554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38823</t>
        </is>
      </c>
      <c r="V1321" s="10" t="inlineStr">
        <is>
          <t>38245</t>
        </is>
      </c>
      <c r="W1321" s="3" t="inlineStr">
        <is>
          <t>31024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422.75</v>
      </c>
      <c r="AO1321" s="4" t="n">
        <v>418.05</v>
      </c>
      <c r="AP1321" s="3" t="n">
        <v>417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2.098354993307709</v>
      </c>
      <c r="E1322" s="2" t="n">
        <v>-2.30473210132363</v>
      </c>
      <c r="F1322" s="3" t="n">
        <v>-2.19894381438837</v>
      </c>
      <c r="G1322" s="4" t="n">
        <v>144</v>
      </c>
      <c r="H1322" s="4" t="n">
        <v>259</v>
      </c>
      <c r="I1322" s="3" t="n">
        <v>655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0.113</v>
      </c>
      <c r="O1322" s="8" t="n">
        <v>0.1496</v>
      </c>
      <c r="P1322" s="3" t="n">
        <v>0.6395000000000001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3173</t>
        </is>
      </c>
      <c r="V1322" s="10" t="inlineStr">
        <is>
          <t>3923</t>
        </is>
      </c>
      <c r="W1322" s="3" t="inlineStr">
        <is>
          <t>12090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236.47</v>
      </c>
      <c r="AO1322" s="4" t="n">
        <v>231.02</v>
      </c>
      <c r="AP1322" s="3" t="n">
        <v>225.94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-2.306306306306309</v>
      </c>
      <c r="E1323" s="2" t="n">
        <v>0.8483954260420525</v>
      </c>
      <c r="F1323" s="3" t="n">
        <v>0.5669348939283144</v>
      </c>
      <c r="G1323" s="4" t="n">
        <v>102</v>
      </c>
      <c r="H1323" s="4" t="n">
        <v>65</v>
      </c>
      <c r="I1323" s="3" t="n">
        <v>37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0.009300000000000001</v>
      </c>
      <c r="O1323" s="8" t="n">
        <v>0.0097</v>
      </c>
      <c r="P1323" s="3" t="n">
        <v>0.0069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1105</t>
        </is>
      </c>
      <c r="V1323" s="10" t="inlineStr">
        <is>
          <t>1192</t>
        </is>
      </c>
      <c r="W1323" s="3" t="inlineStr">
        <is>
          <t>980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54.22</v>
      </c>
      <c r="AO1323" s="4" t="n">
        <v>54.68</v>
      </c>
      <c r="AP1323" s="3" t="n">
        <v>54.99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3.25427468284612</v>
      </c>
      <c r="E1324" s="2" t="n">
        <v>-4.14886039886041</v>
      </c>
      <c r="F1324" s="3" t="n">
        <v>-2.842281255805305</v>
      </c>
      <c r="G1324" s="4" t="n">
        <v>41426</v>
      </c>
      <c r="H1324" s="4" t="n">
        <v>80611</v>
      </c>
      <c r="I1324" s="3" t="n">
        <v>47310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101.421</v>
      </c>
      <c r="O1324" s="8" t="n">
        <v>240.5229</v>
      </c>
      <c r="P1324" s="3" t="n">
        <v>95.8449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1635835</t>
        </is>
      </c>
      <c r="V1324" s="10" t="inlineStr">
        <is>
          <t>3170587</t>
        </is>
      </c>
      <c r="W1324" s="3" t="inlineStr">
        <is>
          <t>1263243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280.8</v>
      </c>
      <c r="AO1324" s="4" t="n">
        <v>269.15</v>
      </c>
      <c r="AP1324" s="3" t="n">
        <v>261.5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0.7627078497323346</v>
      </c>
      <c r="E1325" s="2" t="n">
        <v>-0.8086506817113301</v>
      </c>
      <c r="F1325" s="3" t="n">
        <v>-1.568869087117263</v>
      </c>
      <c r="G1325" s="4" t="n">
        <v>114882</v>
      </c>
      <c r="H1325" s="4" t="n">
        <v>102983</v>
      </c>
      <c r="I1325" s="3" t="n">
        <v>85522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134.339</v>
      </c>
      <c r="O1325" s="8" t="n">
        <v>182.2846</v>
      </c>
      <c r="P1325" s="3" t="n">
        <v>168.1398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3363363</t>
        </is>
      </c>
      <c r="V1325" s="10" t="inlineStr">
        <is>
          <t>4288312</t>
        </is>
      </c>
      <c r="W1325" s="3" t="inlineStr">
        <is>
          <t>3148108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283500</v>
      </c>
      <c r="AC1325" s="5" t="n">
        <v>382500</v>
      </c>
      <c r="AD1325" s="4" t="n">
        <v>202</v>
      </c>
      <c r="AE1325" s="4" t="n">
        <v>392</v>
      </c>
      <c r="AF1325" s="5" t="n">
        <v>417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213.24</v>
      </c>
      <c r="AL1325" s="4" t="n">
        <v>211.2</v>
      </c>
      <c r="AM1325" s="5" t="n">
        <v>208.34</v>
      </c>
      <c r="AN1325" s="4" t="n">
        <v>212.7</v>
      </c>
      <c r="AO1325" s="4" t="n">
        <v>210.98</v>
      </c>
      <c r="AP1325" s="3" t="n">
        <v>207.67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3.416856492027335</v>
      </c>
      <c r="E1326" s="2" t="n">
        <v>1.101321585903084</v>
      </c>
      <c r="F1326" s="3" t="n">
        <v>-3.737221384280219</v>
      </c>
      <c r="G1326" s="4" t="n">
        <v>22738</v>
      </c>
      <c r="H1326" s="4" t="n">
        <v>24313</v>
      </c>
      <c r="I1326" s="3" t="n">
        <v>14726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33.0998</v>
      </c>
      <c r="O1326" s="8" t="n">
        <v>31.3084</v>
      </c>
      <c r="P1326" s="3" t="n">
        <v>18.5681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596435</t>
        </is>
      </c>
      <c r="V1326" s="10" t="inlineStr">
        <is>
          <t>528983</t>
        </is>
      </c>
      <c r="W1326" s="3" t="inlineStr">
        <is>
          <t>193248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295.1</v>
      </c>
      <c r="AO1326" s="4" t="n">
        <v>298.35</v>
      </c>
      <c r="AP1326" s="3" t="n">
        <v>287.2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0.6006006006006012</v>
      </c>
      <c r="E1327" s="2" t="n">
        <v>0.7462686567164152</v>
      </c>
      <c r="F1327" s="3" t="n">
        <v>0</v>
      </c>
      <c r="G1327" s="4" t="n">
        <v>93</v>
      </c>
      <c r="H1327" s="4" t="n">
        <v>73</v>
      </c>
      <c r="I1327" s="3" t="n">
        <v>74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0.153</v>
      </c>
      <c r="O1327" s="8" t="n">
        <v>0.1089</v>
      </c>
      <c r="P1327" s="3" t="n">
        <v>0.08789999999999999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13.4</v>
      </c>
      <c r="AO1327" s="4" t="n">
        <v>13.5</v>
      </c>
      <c r="AP1327" s="3" t="n">
        <v>13.5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4.983818770226535</v>
      </c>
      <c r="E1328" s="2" t="n">
        <v>4.993834771886574</v>
      </c>
      <c r="F1328" s="3" t="n">
        <v>4.991192014092764</v>
      </c>
      <c r="G1328" s="4" t="n">
        <v>59</v>
      </c>
      <c r="H1328" s="4" t="n">
        <v>35</v>
      </c>
      <c r="I1328" s="3" t="n">
        <v>30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0.0137</v>
      </c>
      <c r="O1328" s="8" t="n">
        <v>0.0118</v>
      </c>
      <c r="P1328" s="3" t="n">
        <v>0.0216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7976</t>
        </is>
      </c>
      <c r="V1328" s="10" t="inlineStr">
        <is>
          <t>6933</t>
        </is>
      </c>
      <c r="W1328" s="3" t="inlineStr">
        <is>
          <t>12108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16.22</v>
      </c>
      <c r="AO1328" s="4" t="n">
        <v>17.03</v>
      </c>
      <c r="AP1328" s="3" t="n">
        <v>17.88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-0.1998868564963126</v>
      </c>
      <c r="E1329" s="2" t="n">
        <v>-1.152596175648103</v>
      </c>
      <c r="F1329" s="3" t="n">
        <v>0.7072676530183213</v>
      </c>
      <c r="G1329" s="4" t="n">
        <v>40</v>
      </c>
      <c r="H1329" s="4" t="n">
        <v>74</v>
      </c>
      <c r="I1329" s="3" t="n">
        <v>41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0.0358</v>
      </c>
      <c r="O1329" s="8" t="n">
        <v>0.0499</v>
      </c>
      <c r="P1329" s="3" t="n">
        <v>0.0276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937</t>
        </is>
      </c>
      <c r="V1329" s="10" t="inlineStr">
        <is>
          <t>1877</t>
        </is>
      </c>
      <c r="W1329" s="3" t="inlineStr">
        <is>
          <t>687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264.62</v>
      </c>
      <c r="AO1329" s="4" t="n">
        <v>261.57</v>
      </c>
      <c r="AP1329" s="3" t="n">
        <v>263.42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-0.6988719960765136</v>
      </c>
      <c r="E1330" s="2" t="n">
        <v>-2.457093468329421</v>
      </c>
      <c r="F1330" s="3" t="n">
        <v>1.303797468354425</v>
      </c>
      <c r="G1330" s="4" t="n">
        <v>323</v>
      </c>
      <c r="H1330" s="4" t="n">
        <v>1317</v>
      </c>
      <c r="I1330" s="3" t="n">
        <v>785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0.6575</v>
      </c>
      <c r="O1330" s="8" t="n">
        <v>1.8987</v>
      </c>
      <c r="P1330" s="3" t="n">
        <v>1.1338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13043</t>
        </is>
      </c>
      <c r="V1330" s="10" t="inlineStr">
        <is>
          <t>36602</t>
        </is>
      </c>
      <c r="W1330" s="3" t="inlineStr">
        <is>
          <t>24398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404.95</v>
      </c>
      <c r="AO1330" s="4" t="n">
        <v>395</v>
      </c>
      <c r="AP1330" s="3" t="n">
        <v>400.15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1.504809183990061</v>
      </c>
      <c r="E1331" s="2" t="n">
        <v>-1.130979672932902</v>
      </c>
      <c r="F1331" s="3" t="n">
        <v>-2.071417529757301</v>
      </c>
      <c r="G1331" s="4" t="n">
        <v>7659</v>
      </c>
      <c r="H1331" s="4" t="n">
        <v>5950</v>
      </c>
      <c r="I1331" s="3" t="n">
        <v>5240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4.7138</v>
      </c>
      <c r="O1331" s="8" t="n">
        <v>3.38</v>
      </c>
      <c r="P1331" s="3" t="n">
        <v>3.6754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78975</t>
        </is>
      </c>
      <c r="V1331" s="10" t="inlineStr">
        <is>
          <t>65870</t>
        </is>
      </c>
      <c r="W1331" s="3" t="inlineStr">
        <is>
          <t>74471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327.15</v>
      </c>
      <c r="AO1331" s="4" t="n">
        <v>323.45</v>
      </c>
      <c r="AP1331" s="3" t="n">
        <v>316.75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19.99793941891613</v>
      </c>
      <c r="E1332" s="2" t="n">
        <v>5.091439855756853</v>
      </c>
      <c r="F1332" s="3" t="n">
        <v>-3.839869281045754</v>
      </c>
      <c r="G1332" s="4" t="n">
        <v>51084</v>
      </c>
      <c r="H1332" s="4" t="n">
        <v>92318</v>
      </c>
      <c r="I1332" s="3" t="n">
        <v>29993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77.04810000000001</v>
      </c>
      <c r="O1332" s="8" t="n">
        <v>101.7286</v>
      </c>
      <c r="P1332" s="3" t="n">
        <v>23.6315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1877042</t>
        </is>
      </c>
      <c r="V1332" s="10" t="inlineStr">
        <is>
          <t>1728062</t>
        </is>
      </c>
      <c r="W1332" s="3" t="inlineStr">
        <is>
          <t>754802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116.47</v>
      </c>
      <c r="AO1332" s="4" t="n">
        <v>122.4</v>
      </c>
      <c r="AP1332" s="3" t="n">
        <v>117.7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1.404932534877879</v>
      </c>
      <c r="E1333" s="2" t="n">
        <v>-3.081804980368956</v>
      </c>
      <c r="F1333" s="3" t="n">
        <v>-1.409544950055494</v>
      </c>
      <c r="G1333" s="4" t="n">
        <v>2679</v>
      </c>
      <c r="H1333" s="4" t="n">
        <v>3353</v>
      </c>
      <c r="I1333" s="3" t="n">
        <v>1936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4.3855</v>
      </c>
      <c r="O1333" s="8" t="n">
        <v>6.5466</v>
      </c>
      <c r="P1333" s="3" t="n">
        <v>3.063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3960</t>
        </is>
      </c>
      <c r="V1333" s="10" t="inlineStr">
        <is>
          <t>8831</t>
        </is>
      </c>
      <c r="W1333" s="3" t="inlineStr">
        <is>
          <t>3698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4648.25</v>
      </c>
      <c r="AO1333" s="4" t="n">
        <v>4505</v>
      </c>
      <c r="AP1333" s="3" t="n">
        <v>4441.5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-0.2732240437158444</v>
      </c>
      <c r="E1334" s="2" t="n">
        <v>-2.447488584474892</v>
      </c>
      <c r="F1334" s="3" t="n">
        <v>-1.759970043063093</v>
      </c>
      <c r="G1334" s="4" t="n">
        <v>16172</v>
      </c>
      <c r="H1334" s="4" t="n">
        <v>16587</v>
      </c>
      <c r="I1334" s="3" t="n">
        <v>17119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17.2226</v>
      </c>
      <c r="O1334" s="8" t="n">
        <v>18.8445</v>
      </c>
      <c r="P1334" s="3" t="n">
        <v>20.8054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1423409</t>
        </is>
      </c>
      <c r="V1334" s="10" t="inlineStr">
        <is>
          <t>1403005</t>
        </is>
      </c>
      <c r="W1334" s="3" t="inlineStr">
        <is>
          <t>1656352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54.75</v>
      </c>
      <c r="AO1334" s="4" t="n">
        <v>53.41</v>
      </c>
      <c r="AP1334" s="3" t="n">
        <v>52.47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-0.4566773636139281</v>
      </c>
      <c r="E1335" s="2" t="n">
        <v>-2.095474271543705</v>
      </c>
      <c r="F1335" s="3" t="n">
        <v>-1.253799392097261</v>
      </c>
      <c r="G1335" s="4" t="n">
        <v>123982</v>
      </c>
      <c r="H1335" s="4" t="n">
        <v>201104</v>
      </c>
      <c r="I1335" s="3" t="n">
        <v>167698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575.8584</v>
      </c>
      <c r="O1335" s="8" t="n">
        <v>711.5666</v>
      </c>
      <c r="P1335" s="3" t="n">
        <v>478.11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9665795</t>
        </is>
      </c>
      <c r="V1335" s="10" t="inlineStr">
        <is>
          <t>9776404</t>
        </is>
      </c>
      <c r="W1335" s="3" t="inlineStr">
        <is>
          <t>7116941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207000</v>
      </c>
      <c r="AC1335" s="5" t="n">
        <v>121500</v>
      </c>
      <c r="AD1335" s="4" t="n">
        <v>376</v>
      </c>
      <c r="AE1335" s="4" t="n">
        <v>723</v>
      </c>
      <c r="AF1335" s="5" t="n">
        <v>476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408.15</v>
      </c>
      <c r="AL1335" s="4" t="n">
        <v>398.7</v>
      </c>
      <c r="AM1335" s="5" t="n">
        <v>393.8</v>
      </c>
      <c r="AN1335" s="4" t="n">
        <v>403.25</v>
      </c>
      <c r="AO1335" s="4" t="n">
        <v>394.8</v>
      </c>
      <c r="AP1335" s="3" t="n">
        <v>389.85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-1.396658257467728</v>
      </c>
      <c r="E1336" s="2" t="n">
        <v>0.9789017019540988</v>
      </c>
      <c r="F1336" s="3" t="n">
        <v>-0.73073109829986</v>
      </c>
      <c r="G1336" s="4" t="n">
        <v>3962</v>
      </c>
      <c r="H1336" s="4" t="n">
        <v>10721</v>
      </c>
      <c r="I1336" s="3" t="n">
        <v>5746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4.2096</v>
      </c>
      <c r="O1336" s="8" t="n">
        <v>12.9162</v>
      </c>
      <c r="P1336" s="3" t="n">
        <v>4.3485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14425</t>
        </is>
      </c>
      <c r="V1336" s="10" t="inlineStr">
        <is>
          <t>25698</t>
        </is>
      </c>
      <c r="W1336" s="3" t="inlineStr">
        <is>
          <t>8860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1348.45</v>
      </c>
      <c r="AO1336" s="4" t="n">
        <v>1361.65</v>
      </c>
      <c r="AP1336" s="3" t="n">
        <v>1351.7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4.378337147215873</v>
      </c>
      <c r="E1337" s="2" t="n">
        <v>-2.426191172171883</v>
      </c>
      <c r="F1337" s="3" t="n">
        <v>1.482923906530853</v>
      </c>
      <c r="G1337" s="4" t="n">
        <v>19107</v>
      </c>
      <c r="H1337" s="4" t="n">
        <v>4309</v>
      </c>
      <c r="I1337" s="3" t="n">
        <v>6142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21.8148</v>
      </c>
      <c r="O1337" s="8" t="n">
        <v>2.9129</v>
      </c>
      <c r="P1337" s="3" t="n">
        <v>6.082000000000001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165752</t>
        </is>
      </c>
      <c r="V1337" s="10" t="inlineStr">
        <is>
          <t>39224</t>
        </is>
      </c>
      <c r="W1337" s="3" t="inlineStr">
        <is>
          <t>62897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342.1</v>
      </c>
      <c r="AO1337" s="4" t="n">
        <v>333.8</v>
      </c>
      <c r="AP1337" s="3" t="n">
        <v>338.75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-0.4486963046332716</v>
      </c>
      <c r="E1338" s="2" t="n">
        <v>-1.287336915968865</v>
      </c>
      <c r="F1338" s="3" t="n">
        <v>3.145019050309612</v>
      </c>
      <c r="G1338" s="4" t="n">
        <v>14395</v>
      </c>
      <c r="H1338" s="4" t="n">
        <v>12602</v>
      </c>
      <c r="I1338" s="3" t="n">
        <v>19457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47.5395</v>
      </c>
      <c r="O1338" s="8" t="n">
        <v>38.6533</v>
      </c>
      <c r="P1338" s="3" t="n">
        <v>69.6966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34899</t>
        </is>
      </c>
      <c r="V1338" s="10" t="inlineStr">
        <is>
          <t>25493</t>
        </is>
      </c>
      <c r="W1338" s="3" t="inlineStr">
        <is>
          <t>42756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6633.85</v>
      </c>
      <c r="AO1338" s="4" t="n">
        <v>6548.45</v>
      </c>
      <c r="AP1338" s="3" t="n">
        <v>6754.4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1.038062283737014</v>
      </c>
      <c r="E1339" s="2" t="n">
        <v>-0.04280821917807571</v>
      </c>
      <c r="F1339" s="3" t="n">
        <v>-1.399000713775868</v>
      </c>
      <c r="G1339" s="4" t="n">
        <v>16618</v>
      </c>
      <c r="H1339" s="4" t="n">
        <v>12276</v>
      </c>
      <c r="I1339" s="3" t="n">
        <v>6509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14.7931</v>
      </c>
      <c r="O1339" s="8" t="n">
        <v>14.3168</v>
      </c>
      <c r="P1339" s="3" t="n">
        <v>3.8267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196674</t>
        </is>
      </c>
      <c r="V1339" s="10" t="inlineStr">
        <is>
          <t>305377</t>
        </is>
      </c>
      <c r="W1339" s="3" t="inlineStr">
        <is>
          <t>49048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350.4</v>
      </c>
      <c r="AO1339" s="4" t="n">
        <v>350.25</v>
      </c>
      <c r="AP1339" s="3" t="n">
        <v>345.35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-0.1952648279228662</v>
      </c>
      <c r="E1340" s="2" t="n">
        <v>-1.253362680361954</v>
      </c>
      <c r="F1340" s="3" t="n">
        <v>-0.2476626834251608</v>
      </c>
      <c r="G1340" s="4" t="n">
        <v>401</v>
      </c>
      <c r="H1340" s="4" t="n">
        <v>818</v>
      </c>
      <c r="I1340" s="3" t="n">
        <v>557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0.1711</v>
      </c>
      <c r="O1340" s="8" t="n">
        <v>0.7639</v>
      </c>
      <c r="P1340" s="3" t="n">
        <v>0.5920000000000001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7580</t>
        </is>
      </c>
      <c r="V1340" s="10" t="inlineStr">
        <is>
          <t>23685</t>
        </is>
      </c>
      <c r="W1340" s="3" t="inlineStr">
        <is>
          <t>25699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163.56</v>
      </c>
      <c r="AO1340" s="4" t="n">
        <v>161.51</v>
      </c>
      <c r="AP1340" s="3" t="n">
        <v>161.11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2.821137047114419</v>
      </c>
      <c r="E1341" s="2" t="n">
        <v>0.5060352831940592</v>
      </c>
      <c r="F1341" s="3" t="n">
        <v>0.6282045360062752</v>
      </c>
      <c r="G1341" s="4" t="n">
        <v>127587</v>
      </c>
      <c r="H1341" s="4" t="n">
        <v>118247</v>
      </c>
      <c r="I1341" s="3" t="n">
        <v>96124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354.7907</v>
      </c>
      <c r="O1341" s="8" t="n">
        <v>338.2197</v>
      </c>
      <c r="P1341" s="3" t="n">
        <v>228.3382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7265686</t>
        </is>
      </c>
      <c r="V1341" s="10" t="inlineStr">
        <is>
          <t>4234798</t>
        </is>
      </c>
      <c r="W1341" s="3" t="inlineStr">
        <is>
          <t>4084831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215.4</v>
      </c>
      <c r="AO1341" s="4" t="n">
        <v>216.49</v>
      </c>
      <c r="AP1341" s="3" t="n">
        <v>217.85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1.906172839506169</v>
      </c>
      <c r="E1342" s="2" t="n">
        <v>-1.124248885442907</v>
      </c>
      <c r="F1342" s="3" t="n">
        <v>4.234463830621451</v>
      </c>
      <c r="G1342" s="4" t="n">
        <v>3278</v>
      </c>
      <c r="H1342" s="4" t="n">
        <v>4272</v>
      </c>
      <c r="I1342" s="3" t="n">
        <v>8639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1.6691</v>
      </c>
      <c r="O1342" s="8" t="n">
        <v>1.8256</v>
      </c>
      <c r="P1342" s="3" t="n">
        <v>4.4883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18386</t>
        </is>
      </c>
      <c r="V1342" s="10" t="inlineStr">
        <is>
          <t>22330</t>
        </is>
      </c>
      <c r="W1342" s="3" t="inlineStr">
        <is>
          <t>37536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515.9</v>
      </c>
      <c r="AO1342" s="4" t="n">
        <v>510.1</v>
      </c>
      <c r="AP1342" s="3" t="n">
        <v>531.7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0.2610511660285391</v>
      </c>
      <c r="E1343" s="2" t="n">
        <v>-0.1735809755250849</v>
      </c>
      <c r="F1343" s="3" t="n">
        <v>-1.391062423926269</v>
      </c>
      <c r="G1343" s="4" t="n">
        <v>385</v>
      </c>
      <c r="H1343" s="4" t="n">
        <v>963</v>
      </c>
      <c r="I1343" s="3" t="n">
        <v>708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0.0888</v>
      </c>
      <c r="O1343" s="8" t="n">
        <v>1.2542</v>
      </c>
      <c r="P1343" s="3" t="n">
        <v>0.3491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9438</t>
        </is>
      </c>
      <c r="V1343" s="10" t="inlineStr">
        <is>
          <t>203361</t>
        </is>
      </c>
      <c r="W1343" s="3" t="inlineStr">
        <is>
          <t>43885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57.61</v>
      </c>
      <c r="AO1343" s="4" t="n">
        <v>57.51</v>
      </c>
      <c r="AP1343" s="3" t="n">
        <v>56.71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0.3784480825297152</v>
      </c>
      <c r="E1344" s="2" t="n">
        <v>-2.407350518055124</v>
      </c>
      <c r="F1344" s="3" t="n">
        <v>-0.2661324939190208</v>
      </c>
      <c r="G1344" s="4" t="n">
        <v>31310</v>
      </c>
      <c r="H1344" s="4" t="n">
        <v>44006</v>
      </c>
      <c r="I1344" s="3" t="n">
        <v>40223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92.5641</v>
      </c>
      <c r="O1344" s="8" t="n">
        <v>131.2976</v>
      </c>
      <c r="P1344" s="3" t="n">
        <v>66.5389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297871</t>
        </is>
      </c>
      <c r="V1344" s="10" t="inlineStr">
        <is>
          <t>372849</t>
        </is>
      </c>
      <c r="W1344" s="3" t="inlineStr">
        <is>
          <t>185438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9800</v>
      </c>
      <c r="AC1344" s="5" t="n">
        <v>7700</v>
      </c>
      <c r="AD1344" s="4" t="n">
        <v>86</v>
      </c>
      <c r="AE1344" s="4" t="n">
        <v>111</v>
      </c>
      <c r="AF1344" s="5" t="n">
        <v>62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1810.25</v>
      </c>
      <c r="AL1344" s="4" t="n">
        <v>1767.3</v>
      </c>
      <c r="AM1344" s="5" t="n">
        <v>1758.45</v>
      </c>
      <c r="AN1344" s="4" t="n">
        <v>1790.35</v>
      </c>
      <c r="AO1344" s="4" t="n">
        <v>1747.25</v>
      </c>
      <c r="AP1344" s="3" t="n">
        <v>1742.6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-1.664796109240549</v>
      </c>
      <c r="E1345" s="2" t="n">
        <v>-1.122313106334428</v>
      </c>
      <c r="F1345" s="3" t="n">
        <v>-1.692958830319345</v>
      </c>
      <c r="G1345" s="4" t="n">
        <v>795</v>
      </c>
      <c r="H1345" s="4" t="n">
        <v>748</v>
      </c>
      <c r="I1345" s="3" t="n">
        <v>502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1.5182</v>
      </c>
      <c r="O1345" s="8" t="n">
        <v>0.549</v>
      </c>
      <c r="P1345" s="3" t="n">
        <v>0.2987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262.85</v>
      </c>
      <c r="AO1345" s="4" t="n">
        <v>259.9</v>
      </c>
      <c r="AP1345" s="3" t="n">
        <v>255.5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0.3839985744832534</v>
      </c>
      <c r="E1346" s="2" t="n">
        <v>-3.721454500270709</v>
      </c>
      <c r="F1346" s="3" t="n">
        <v>0.6881579675141638</v>
      </c>
      <c r="G1346" s="4" t="n">
        <v>27813</v>
      </c>
      <c r="H1346" s="4" t="n">
        <v>29803</v>
      </c>
      <c r="I1346" s="3" t="n">
        <v>26507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158.4233</v>
      </c>
      <c r="O1346" s="8" t="n">
        <v>174.7668</v>
      </c>
      <c r="P1346" s="3" t="n">
        <v>151.4541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47734</t>
        </is>
      </c>
      <c r="V1346" s="10" t="inlineStr">
        <is>
          <t>59098</t>
        </is>
      </c>
      <c r="W1346" s="3" t="inlineStr">
        <is>
          <t>54443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4200</v>
      </c>
      <c r="AC1346" s="5" t="n">
        <v>800</v>
      </c>
      <c r="AD1346" s="4" t="n">
        <v>99</v>
      </c>
      <c r="AE1346" s="4" t="n">
        <v>229</v>
      </c>
      <c r="AF1346" s="5" t="n">
        <v>118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11351.05</v>
      </c>
      <c r="AL1346" s="4" t="n">
        <v>10922.9</v>
      </c>
      <c r="AM1346" s="5" t="n">
        <v>11011.5</v>
      </c>
      <c r="AN1346" s="4" t="n">
        <v>11267.1</v>
      </c>
      <c r="AO1346" s="4" t="n">
        <v>10847.8</v>
      </c>
      <c r="AP1346" s="3" t="n">
        <v>10922.45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-4.008794430194214</v>
      </c>
      <c r="E1347" s="2" t="n">
        <v>-4.267827149183071</v>
      </c>
      <c r="F1347" s="3" t="n">
        <v>1.132466703883868</v>
      </c>
      <c r="G1347" s="4" t="n">
        <v>193669</v>
      </c>
      <c r="H1347" s="4" t="n">
        <v>142831</v>
      </c>
      <c r="I1347" s="3" t="n">
        <v>145668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532.773</v>
      </c>
      <c r="O1347" s="8" t="n">
        <v>468.9657</v>
      </c>
      <c r="P1347" s="3" t="n">
        <v>504.3456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2958728</t>
        </is>
      </c>
      <c r="V1347" s="10" t="inlineStr">
        <is>
          <t>2218255</t>
        </is>
      </c>
      <c r="W1347" s="3" t="inlineStr">
        <is>
          <t>1389778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654.9</v>
      </c>
      <c r="AO1347" s="4" t="n">
        <v>626.95</v>
      </c>
      <c r="AP1347" s="3" t="n">
        <v>634.05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</v>
      </c>
      <c r="E1348" s="2" t="n">
        <v>-1.925925925925924</v>
      </c>
      <c r="F1348" s="3" t="n">
        <v>-2.001510574018131</v>
      </c>
      <c r="G1348" s="4" t="n">
        <v>104</v>
      </c>
      <c r="H1348" s="4" t="n">
        <v>62</v>
      </c>
      <c r="I1348" s="3" t="n">
        <v>58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0.1529</v>
      </c>
      <c r="O1348" s="8" t="n">
        <v>0.1764</v>
      </c>
      <c r="P1348" s="3" t="n">
        <v>0.0584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</v>
      </c>
      <c r="AO1348" s="4" t="n">
        <v>52.96</v>
      </c>
      <c r="AP1348" s="3" t="n">
        <v>51.9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0.1025312399871778</v>
      </c>
      <c r="E1349" s="2" t="n">
        <v>-1.005057294667423</v>
      </c>
      <c r="F1349" s="3" t="n">
        <v>-1.01849456802897</v>
      </c>
      <c r="G1349" s="4" t="n">
        <v>18555</v>
      </c>
      <c r="H1349" s="4" t="n">
        <v>16887</v>
      </c>
      <c r="I1349" s="3" t="n">
        <v>19266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40.2772</v>
      </c>
      <c r="O1349" s="8" t="n">
        <v>31.6315</v>
      </c>
      <c r="P1349" s="3" t="n">
        <v>36.3261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126321</t>
        </is>
      </c>
      <c r="V1349" s="10" t="inlineStr">
        <is>
          <t>107328</t>
        </is>
      </c>
      <c r="W1349" s="3" t="inlineStr">
        <is>
          <t>104926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1562.1</v>
      </c>
      <c r="AO1349" s="4" t="n">
        <v>1546.4</v>
      </c>
      <c r="AP1349" s="3" t="n">
        <v>1530.65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-0.05257228689447478</v>
      </c>
      <c r="E1350" s="2" t="n">
        <v>0.5109708446047327</v>
      </c>
      <c r="F1350" s="3" t="n">
        <v>-0.8223684210526274</v>
      </c>
      <c r="G1350" s="4" t="n">
        <v>284</v>
      </c>
      <c r="H1350" s="4" t="n">
        <v>685</v>
      </c>
      <c r="I1350" s="3" t="n">
        <v>1791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0.2071</v>
      </c>
      <c r="O1350" s="8" t="n">
        <v>0.3511</v>
      </c>
      <c r="P1350" s="3" t="n">
        <v>1.9532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11522</t>
        </is>
      </c>
      <c r="V1350" s="10" t="inlineStr">
        <is>
          <t>16816</t>
        </is>
      </c>
      <c r="W1350" s="3" t="inlineStr">
        <is>
          <t>117146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133.08</v>
      </c>
      <c r="AO1350" s="4" t="n">
        <v>133.76</v>
      </c>
      <c r="AP1350" s="3" t="n">
        <v>132.66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-0.585358030631056</v>
      </c>
      <c r="E1351" s="2" t="n">
        <v>-1.976125181480886</v>
      </c>
      <c r="F1351" s="3" t="n">
        <v>-2.303957870484652</v>
      </c>
      <c r="G1351" s="4" t="n">
        <v>349</v>
      </c>
      <c r="H1351" s="4" t="n">
        <v>776</v>
      </c>
      <c r="I1351" s="3" t="n">
        <v>541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0.7084</v>
      </c>
      <c r="O1351" s="8" t="n">
        <v>0.903</v>
      </c>
      <c r="P1351" s="3" t="n">
        <v>0.8065000000000001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123.98</v>
      </c>
      <c r="AO1351" s="4" t="n">
        <v>121.53</v>
      </c>
      <c r="AP1351" s="3" t="n">
        <v>118.73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-2.492788330702653</v>
      </c>
      <c r="E1352" s="2" t="n">
        <v>-1.853195646106611</v>
      </c>
      <c r="F1352" s="3" t="n">
        <v>1.632258431439445</v>
      </c>
      <c r="G1352" s="4" t="n">
        <v>1290</v>
      </c>
      <c r="H1352" s="4" t="n">
        <v>1009</v>
      </c>
      <c r="I1352" s="3" t="n">
        <v>924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1.7903</v>
      </c>
      <c r="O1352" s="8" t="n">
        <v>1.3968</v>
      </c>
      <c r="P1352" s="3" t="n">
        <v>1.9108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179.15</v>
      </c>
      <c r="AO1352" s="4" t="n">
        <v>175.83</v>
      </c>
      <c r="AP1352" s="3" t="n">
        <v>178.7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-0.547045951859964</v>
      </c>
      <c r="E1353" s="2" t="n">
        <v>0.0550055005500636</v>
      </c>
      <c r="F1353" s="3" t="n">
        <v>2.199010445299607</v>
      </c>
      <c r="G1353" s="4" t="n">
        <v>56</v>
      </c>
      <c r="H1353" s="4" t="n">
        <v>59</v>
      </c>
      <c r="I1353" s="3" t="n">
        <v>83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0.0336</v>
      </c>
      <c r="O1353" s="8" t="n">
        <v>0.0293</v>
      </c>
      <c r="P1353" s="3" t="n">
        <v>0.0396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18.18</v>
      </c>
      <c r="AO1353" s="4" t="n">
        <v>18.19</v>
      </c>
      <c r="AP1353" s="3" t="n">
        <v>18.59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1.0443864229765</v>
      </c>
      <c r="E1354" s="2" t="n">
        <v>2.914154464542063</v>
      </c>
      <c r="F1354" s="3" t="n">
        <v>1.576230994559904</v>
      </c>
      <c r="G1354" s="4" t="n">
        <v>4564</v>
      </c>
      <c r="H1354" s="4" t="n">
        <v>19088</v>
      </c>
      <c r="I1354" s="3" t="n">
        <v>10598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6.4978</v>
      </c>
      <c r="O1354" s="8" t="n">
        <v>39.9502</v>
      </c>
      <c r="P1354" s="3" t="n">
        <v>13.1917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459744</t>
        </is>
      </c>
      <c r="V1354" s="10" t="inlineStr">
        <is>
          <t>2896647</t>
        </is>
      </c>
      <c r="W1354" s="3" t="inlineStr">
        <is>
          <t>886251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69.66</v>
      </c>
      <c r="AO1354" s="4" t="n">
        <v>71.69</v>
      </c>
      <c r="AP1354" s="3" t="n">
        <v>72.81999999999999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-0.9541984732824428</v>
      </c>
      <c r="E1355" s="2" t="n">
        <v>-0.8349389852279917</v>
      </c>
      <c r="F1355" s="3" t="n">
        <v>-3.205958549222808</v>
      </c>
      <c r="G1355" s="4" t="n">
        <v>116714</v>
      </c>
      <c r="H1355" s="4" t="n">
        <v>213244</v>
      </c>
      <c r="I1355" s="3" t="n">
        <v>234239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487.9038</v>
      </c>
      <c r="O1355" s="8" t="n">
        <v>862.0824000000001</v>
      </c>
      <c r="P1355" s="3" t="n">
        <v>904.4847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9236955</t>
        </is>
      </c>
      <c r="V1355" s="10" t="inlineStr">
        <is>
          <t>15197207</t>
        </is>
      </c>
      <c r="W1355" s="3" t="inlineStr">
        <is>
          <t>13232835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581350</v>
      </c>
      <c r="AC1355" s="5" t="n">
        <v>521675</v>
      </c>
      <c r="AD1355" s="4" t="n">
        <v>525</v>
      </c>
      <c r="AE1355" s="4" t="n">
        <v>1263</v>
      </c>
      <c r="AF1355" s="5" t="n">
        <v>1452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315</v>
      </c>
      <c r="AL1355" s="4" t="n">
        <v>311.4</v>
      </c>
      <c r="AM1355" s="5" t="n">
        <v>301.6</v>
      </c>
      <c r="AN1355" s="4" t="n">
        <v>311.4</v>
      </c>
      <c r="AO1355" s="4" t="n">
        <v>308.8</v>
      </c>
      <c r="AP1355" s="3" t="n">
        <v>298.9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-0.07304601899196771</v>
      </c>
      <c r="E1356" s="2" t="n">
        <v>-1.291423001949321</v>
      </c>
      <c r="F1356" s="3" t="n">
        <v>2.94988891631696</v>
      </c>
      <c r="G1356" s="4" t="n">
        <v>5450</v>
      </c>
      <c r="H1356" s="4" t="n">
        <v>9058</v>
      </c>
      <c r="I1356" s="3" t="n">
        <v>11113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3.1502</v>
      </c>
      <c r="O1356" s="8" t="n">
        <v>5.098100000000001</v>
      </c>
      <c r="P1356" s="3" t="n">
        <v>9.0181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161418</t>
        </is>
      </c>
      <c r="V1356" s="10" t="inlineStr">
        <is>
          <t>183864</t>
        </is>
      </c>
      <c r="W1356" s="3" t="inlineStr">
        <is>
          <t>346891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82.08</v>
      </c>
      <c r="AO1356" s="4" t="n">
        <v>81.02</v>
      </c>
      <c r="AP1356" s="3" t="n">
        <v>83.41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0.04693183151473553</v>
      </c>
      <c r="E1357" s="2" t="n">
        <v>-2.521402603494781</v>
      </c>
      <c r="F1357" s="3" t="n">
        <v>0.4571703561116403</v>
      </c>
      <c r="G1357" s="4" t="n">
        <v>4824</v>
      </c>
      <c r="H1357" s="4" t="n">
        <v>7295</v>
      </c>
      <c r="I1357" s="3" t="n">
        <v>3607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2.2281</v>
      </c>
      <c r="O1357" s="8" t="n">
        <v>2.5268</v>
      </c>
      <c r="P1357" s="3" t="n">
        <v>1.6547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23280</t>
        </is>
      </c>
      <c r="V1357" s="10" t="inlineStr">
        <is>
          <t>29383</t>
        </is>
      </c>
      <c r="W1357" s="3" t="inlineStr">
        <is>
          <t>21903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426.35</v>
      </c>
      <c r="AO1357" s="4" t="n">
        <v>415.6</v>
      </c>
      <c r="AP1357" s="3" t="n">
        <v>417.5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0.9907120743034096</v>
      </c>
      <c r="E1358" s="2" t="n">
        <v>3.161951475869309</v>
      </c>
      <c r="F1358" s="3" t="n">
        <v>-2.504669723212769</v>
      </c>
      <c r="G1358" s="4" t="n">
        <v>8042</v>
      </c>
      <c r="H1358" s="4" t="n">
        <v>21474</v>
      </c>
      <c r="I1358" s="3" t="n">
        <v>10974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8.031599999999999</v>
      </c>
      <c r="O1358" s="8" t="n">
        <v>25.776</v>
      </c>
      <c r="P1358" s="3" t="n">
        <v>11.3125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58858</t>
        </is>
      </c>
      <c r="V1358" s="10" t="inlineStr">
        <is>
          <t>185585</t>
        </is>
      </c>
      <c r="W1358" s="3" t="inlineStr">
        <is>
          <t>83668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570.85</v>
      </c>
      <c r="AO1358" s="4" t="n">
        <v>588.9</v>
      </c>
      <c r="AP1358" s="3" t="n">
        <v>574.15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3.993584603047313</v>
      </c>
      <c r="E1359" s="2" t="n">
        <v>-2.359654534238126</v>
      </c>
      <c r="F1359" s="3" t="n">
        <v>-3.295951139893655</v>
      </c>
      <c r="G1359" s="4" t="n">
        <v>3332</v>
      </c>
      <c r="H1359" s="4" t="n">
        <v>1071</v>
      </c>
      <c r="I1359" s="3" t="n">
        <v>1123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3.0455</v>
      </c>
      <c r="O1359" s="8" t="n">
        <v>0.6142000000000001</v>
      </c>
      <c r="P1359" s="3" t="n">
        <v>0.5064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70547</t>
        </is>
      </c>
      <c r="V1359" s="10" t="inlineStr">
        <is>
          <t>18323</t>
        </is>
      </c>
      <c r="W1359" s="3" t="inlineStr">
        <is>
          <t>12476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194.52</v>
      </c>
      <c r="AO1359" s="4" t="n">
        <v>189.93</v>
      </c>
      <c r="AP1359" s="3" t="n">
        <v>183.67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5.380615340170446</v>
      </c>
      <c r="E1360" s="2" t="n">
        <v>2.175998903433624</v>
      </c>
      <c r="F1360" s="3" t="n">
        <v>-0.6808196666331197</v>
      </c>
      <c r="G1360" s="4" t="n">
        <v>11923</v>
      </c>
      <c r="H1360" s="4" t="n">
        <v>19600</v>
      </c>
      <c r="I1360" s="3" t="n">
        <v>7927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16.0882</v>
      </c>
      <c r="O1360" s="8" t="n">
        <v>27.5937</v>
      </c>
      <c r="P1360" s="3" t="n">
        <v>14.6481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60542</t>
        </is>
      </c>
      <c r="V1360" s="10" t="inlineStr">
        <is>
          <t>67080</t>
        </is>
      </c>
      <c r="W1360" s="3" t="inlineStr">
        <is>
          <t>68164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1459.1</v>
      </c>
      <c r="AO1360" s="4" t="n">
        <v>1490.85</v>
      </c>
      <c r="AP1360" s="3" t="n">
        <v>1480.7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0.3663962313530504</v>
      </c>
      <c r="E1361" s="2" t="n">
        <v>-3.937418513689695</v>
      </c>
      <c r="F1361" s="3" t="n">
        <v>-1.031487513572211</v>
      </c>
      <c r="G1361" s="4" t="n">
        <v>4929</v>
      </c>
      <c r="H1361" s="4" t="n">
        <v>5559</v>
      </c>
      <c r="I1361" s="3" t="n">
        <v>4728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1.6866</v>
      </c>
      <c r="O1361" s="8" t="n">
        <v>1.9709</v>
      </c>
      <c r="P1361" s="3" t="n">
        <v>1.8417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204727</t>
        </is>
      </c>
      <c r="V1361" s="10" t="inlineStr">
        <is>
          <t>279624</t>
        </is>
      </c>
      <c r="W1361" s="3" t="inlineStr">
        <is>
          <t>257407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38.35</v>
      </c>
      <c r="AO1361" s="4" t="n">
        <v>36.84</v>
      </c>
      <c r="AP1361" s="3" t="n">
        <v>36.46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-18.55435401252134</v>
      </c>
      <c r="E1362" s="2" t="n">
        <v>4.89168413696715</v>
      </c>
      <c r="F1362" s="3" t="n">
        <v>2.198534310459694</v>
      </c>
      <c r="G1362" s="4" t="n">
        <v>358</v>
      </c>
      <c r="H1362" s="4" t="n">
        <v>899</v>
      </c>
      <c r="I1362" s="3" t="n">
        <v>922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0.1547</v>
      </c>
      <c r="O1362" s="8" t="n">
        <v>0.5647</v>
      </c>
      <c r="P1362" s="3" t="n">
        <v>0.4342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14.31</v>
      </c>
      <c r="AO1362" s="4" t="n">
        <v>15.01</v>
      </c>
      <c r="AP1362" s="3" t="n">
        <v>15.34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0.2682763246143528</v>
      </c>
      <c r="E1363" s="2" t="n">
        <v>-0.6956521739130496</v>
      </c>
      <c r="F1363" s="3" t="n">
        <v>2.061161255557062</v>
      </c>
      <c r="G1363" s="4" t="n">
        <v>883</v>
      </c>
      <c r="H1363" s="4" t="n">
        <v>689</v>
      </c>
      <c r="I1363" s="3" t="n">
        <v>755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0.3079</v>
      </c>
      <c r="O1363" s="8" t="n">
        <v>0.2012</v>
      </c>
      <c r="P1363" s="3" t="n">
        <v>0.5417000000000001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5064</t>
        </is>
      </c>
      <c r="V1363" s="10" t="inlineStr">
        <is>
          <t>3333</t>
        </is>
      </c>
      <c r="W1363" s="3" t="inlineStr">
        <is>
          <t>11679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373.75</v>
      </c>
      <c r="AO1363" s="4" t="n">
        <v>371.15</v>
      </c>
      <c r="AP1363" s="3" t="n">
        <v>378.8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3.049967553536676</v>
      </c>
      <c r="E1364" s="2" t="n">
        <v>-2.959697732997491</v>
      </c>
      <c r="F1364" s="3" t="n">
        <v>-2.33614536015574</v>
      </c>
      <c r="G1364" s="4" t="n">
        <v>55647</v>
      </c>
      <c r="H1364" s="4" t="n">
        <v>23293</v>
      </c>
      <c r="I1364" s="3" t="n">
        <v>21121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158.6722</v>
      </c>
      <c r="O1364" s="8" t="n">
        <v>65.1446</v>
      </c>
      <c r="P1364" s="3" t="n">
        <v>29.8146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1125625</t>
        </is>
      </c>
      <c r="V1364" s="10" t="inlineStr">
        <is>
          <t>653668</t>
        </is>
      </c>
      <c r="W1364" s="3" t="inlineStr">
        <is>
          <t>287449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317.6</v>
      </c>
      <c r="AO1364" s="4" t="n">
        <v>308.2</v>
      </c>
      <c r="AP1364" s="3" t="n">
        <v>301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0.9495340249692267</v>
      </c>
      <c r="E1365" s="2" t="n">
        <v>-3.762410729838002</v>
      </c>
      <c r="F1365" s="3" t="n">
        <v>0.8144796380090549</v>
      </c>
      <c r="G1365" s="4" t="n">
        <v>26312</v>
      </c>
      <c r="H1365" s="4" t="n">
        <v>2896</v>
      </c>
      <c r="I1365" s="3" t="n">
        <v>3569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10.0025</v>
      </c>
      <c r="O1365" s="8" t="n">
        <v>0.8047</v>
      </c>
      <c r="P1365" s="3" t="n">
        <v>1.2643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917344</t>
        </is>
      </c>
      <c r="V1365" s="10" t="inlineStr">
        <is>
          <t>76127</t>
        </is>
      </c>
      <c r="W1365" s="3" t="inlineStr">
        <is>
          <t>104895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57.41</v>
      </c>
      <c r="AO1365" s="4" t="n">
        <v>55.25</v>
      </c>
      <c r="AP1365" s="3" t="n">
        <v>55.7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-0.3059858481545272</v>
      </c>
      <c r="E1366" s="2" t="n">
        <v>0.03836562440054584</v>
      </c>
      <c r="F1366" s="3" t="n">
        <v>1.955896452540757</v>
      </c>
      <c r="G1366" s="4" t="n">
        <v>8732</v>
      </c>
      <c r="H1366" s="4" t="n">
        <v>10339</v>
      </c>
      <c r="I1366" s="3" t="n">
        <v>14984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5.4371</v>
      </c>
      <c r="O1366" s="8" t="n">
        <v>5.9896</v>
      </c>
      <c r="P1366" s="3" t="n">
        <v>10.097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116933</t>
        </is>
      </c>
      <c r="V1366" s="10" t="inlineStr">
        <is>
          <t>114084</t>
        </is>
      </c>
      <c r="W1366" s="3" t="inlineStr">
        <is>
          <t>90956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260.65</v>
      </c>
      <c r="AO1366" s="4" t="n">
        <v>260.75</v>
      </c>
      <c r="AP1366" s="3" t="n">
        <v>265.85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0.9470539630076784</v>
      </c>
      <c r="E1367" s="2" t="n">
        <v>-2.449313688452328</v>
      </c>
      <c r="F1367" s="3" t="n">
        <v>1.142451429677907</v>
      </c>
      <c r="G1367" s="4" t="n">
        <v>7305</v>
      </c>
      <c r="H1367" s="4" t="n">
        <v>9424</v>
      </c>
      <c r="I1367" s="3" t="n">
        <v>10213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4.246700000000001</v>
      </c>
      <c r="O1367" s="8" t="n">
        <v>5.6496</v>
      </c>
      <c r="P1367" s="3" t="n">
        <v>6.0718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110941</t>
        </is>
      </c>
      <c r="V1367" s="10" t="inlineStr">
        <is>
          <t>134700</t>
        </is>
      </c>
      <c r="W1367" s="3" t="inlineStr">
        <is>
          <t>143809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158.82</v>
      </c>
      <c r="AO1367" s="4" t="n">
        <v>154.93</v>
      </c>
      <c r="AP1367" s="3" t="n">
        <v>156.7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-0.1628498727735334</v>
      </c>
      <c r="E1368" s="2" t="n">
        <v>0.01019471913547854</v>
      </c>
      <c r="F1368" s="3" t="n">
        <v>2.711518858307861</v>
      </c>
      <c r="G1368" s="4" t="n">
        <v>404</v>
      </c>
      <c r="H1368" s="4" t="n">
        <v>279</v>
      </c>
      <c r="I1368" s="3" t="n">
        <v>495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0.0809</v>
      </c>
      <c r="O1368" s="8" t="n">
        <v>0.073</v>
      </c>
      <c r="P1368" s="3" t="n">
        <v>0.1093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3549</t>
        </is>
      </c>
      <c r="V1368" s="10" t="inlineStr">
        <is>
          <t>3468</t>
        </is>
      </c>
      <c r="W1368" s="3" t="inlineStr">
        <is>
          <t>3677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98.09</v>
      </c>
      <c r="AO1368" s="4" t="n">
        <v>98.09999999999999</v>
      </c>
      <c r="AP1368" s="3" t="n">
        <v>100.76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-0.343273975541722</v>
      </c>
      <c r="E1369" s="2" t="n">
        <v>-1.141011840688915</v>
      </c>
      <c r="F1369" s="3" t="n">
        <v>5.966898954703821</v>
      </c>
      <c r="G1369" s="4" t="n">
        <v>4567</v>
      </c>
      <c r="H1369" s="4" t="n">
        <v>4180</v>
      </c>
      <c r="I1369" s="3" t="n">
        <v>12268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3.6649</v>
      </c>
      <c r="O1369" s="8" t="n">
        <v>3.3185</v>
      </c>
      <c r="P1369" s="3" t="n">
        <v>12.3761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448898</t>
        </is>
      </c>
      <c r="V1369" s="10" t="inlineStr">
        <is>
          <t>374678</t>
        </is>
      </c>
      <c r="W1369" s="3" t="inlineStr">
        <is>
          <t>1066223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46.45</v>
      </c>
      <c r="AO1369" s="4" t="n">
        <v>45.92</v>
      </c>
      <c r="AP1369" s="3" t="n">
        <v>48.66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-0.1158799634726179</v>
      </c>
      <c r="E1370" s="2" t="n">
        <v>-1.684100352456796</v>
      </c>
      <c r="F1370" s="3" t="n">
        <v>-1.591739883280964</v>
      </c>
      <c r="G1370" s="4" t="n">
        <v>3358</v>
      </c>
      <c r="H1370" s="4" t="n">
        <v>4762</v>
      </c>
      <c r="I1370" s="3" t="n">
        <v>3531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10.8493</v>
      </c>
      <c r="O1370" s="8" t="n">
        <v>14.2667</v>
      </c>
      <c r="P1370" s="3" t="n">
        <v>9.8627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5128</t>
        </is>
      </c>
      <c r="V1370" s="10" t="inlineStr">
        <is>
          <t>6533</t>
        </is>
      </c>
      <c r="W1370" s="3" t="inlineStr">
        <is>
          <t>5289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7930.05</v>
      </c>
      <c r="AO1370" s="4" t="n">
        <v>7796.5</v>
      </c>
      <c r="AP1370" s="3" t="n">
        <v>7672.4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1.982686400446805</v>
      </c>
      <c r="E1372" s="2" t="n">
        <v>1.998904709748075</v>
      </c>
      <c r="F1372" s="3" t="n">
        <v>1.986577181208059</v>
      </c>
      <c r="G1372" s="4" t="n">
        <v>301</v>
      </c>
      <c r="H1372" s="4" t="n">
        <v>338</v>
      </c>
      <c r="I1372" s="3" t="n">
        <v>641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0.6324000000000001</v>
      </c>
      <c r="O1372" s="8" t="n">
        <v>0.9490999999999999</v>
      </c>
      <c r="P1372" s="3" t="n">
        <v>4.6523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36.52</v>
      </c>
      <c r="AO1372" s="4" t="n">
        <v>37.25</v>
      </c>
      <c r="AP1372" s="3" t="n">
        <v>37.99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0.4779353194201006</v>
      </c>
      <c r="E1373" s="2" t="n">
        <v>4.518788647534488</v>
      </c>
      <c r="F1373" s="3" t="n">
        <v>4.990898058252415</v>
      </c>
      <c r="G1373" s="4" t="n">
        <v>379</v>
      </c>
      <c r="H1373" s="4" t="n">
        <v>1095</v>
      </c>
      <c r="I1373" s="3" t="n">
        <v>1037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0.5745</v>
      </c>
      <c r="O1373" s="8" t="n">
        <v>2.262</v>
      </c>
      <c r="P1373" s="3" t="n">
        <v>1.964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63.07</v>
      </c>
      <c r="AO1373" s="4" t="n">
        <v>65.92</v>
      </c>
      <c r="AP1373" s="3" t="n">
        <v>69.20999999999999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1.401401401401393</v>
      </c>
      <c r="E1374" s="2" t="n">
        <v>-2.86278381046396</v>
      </c>
      <c r="F1374" s="3" t="n">
        <v>-2.35772357723578</v>
      </c>
      <c r="G1374" s="4" t="n">
        <v>37432</v>
      </c>
      <c r="H1374" s="4" t="n">
        <v>18022</v>
      </c>
      <c r="I1374" s="3" t="n">
        <v>12696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48.8661</v>
      </c>
      <c r="O1374" s="8" t="n">
        <v>11.2753</v>
      </c>
      <c r="P1374" s="3" t="n">
        <v>6.9215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2782267</t>
        </is>
      </c>
      <c r="V1374" s="10" t="inlineStr">
        <is>
          <t>824898</t>
        </is>
      </c>
      <c r="W1374" s="3" t="inlineStr">
        <is>
          <t>453737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50.65</v>
      </c>
      <c r="AO1374" s="4" t="n">
        <v>49.2</v>
      </c>
      <c r="AP1374" s="3" t="n">
        <v>48.04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-0.9379727685325119</v>
      </c>
      <c r="E1375" s="2" t="n">
        <v>-3.909590714722055</v>
      </c>
      <c r="F1375" s="3" t="n">
        <v>-5.022250476795938</v>
      </c>
      <c r="G1375" s="4" t="n">
        <v>2390</v>
      </c>
      <c r="H1375" s="4" t="n">
        <v>3665</v>
      </c>
      <c r="I1375" s="3" t="n">
        <v>1487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1.7096</v>
      </c>
      <c r="O1375" s="8" t="n">
        <v>2.7107</v>
      </c>
      <c r="P1375" s="3" t="n">
        <v>0.6267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32.74</v>
      </c>
      <c r="AO1375" s="4" t="n">
        <v>31.46</v>
      </c>
      <c r="AP1375" s="3" t="n">
        <v>29.88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-0.5177404560914206</v>
      </c>
      <c r="E1376" s="2" t="n">
        <v>-1.685171562060001</v>
      </c>
      <c r="F1376" s="3" t="n">
        <v>-0.1097610529132588</v>
      </c>
      <c r="G1376" s="4" t="n">
        <v>8827</v>
      </c>
      <c r="H1376" s="4" t="n">
        <v>6395</v>
      </c>
      <c r="I1376" s="3" t="n">
        <v>6813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70.2024</v>
      </c>
      <c r="O1376" s="8" t="n">
        <v>69.0261</v>
      </c>
      <c r="P1376" s="3" t="n">
        <v>45.0208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10512</t>
        </is>
      </c>
      <c r="V1376" s="10" t="inlineStr">
        <is>
          <t>10465</t>
        </is>
      </c>
      <c r="W1376" s="3" t="inlineStr">
        <is>
          <t>5805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</v>
      </c>
      <c r="AC1376" s="5" t="n">
        <v>45</v>
      </c>
      <c r="AD1376" s="4" t="n">
        <v>85</v>
      </c>
      <c r="AE1376" s="4" t="n">
        <v>80</v>
      </c>
      <c r="AF1376" s="5" t="n">
        <v>59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41132.45</v>
      </c>
      <c r="AL1376" s="4" t="n">
        <v>40358.45</v>
      </c>
      <c r="AM1376" s="5" t="n">
        <v>40463.3</v>
      </c>
      <c r="AN1376" s="4" t="n">
        <v>41052.2</v>
      </c>
      <c r="AO1376" s="4" t="n">
        <v>40360.4</v>
      </c>
      <c r="AP1376" s="3" t="n">
        <v>40316.1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-0.3416856492027349</v>
      </c>
      <c r="E1377" s="2" t="n">
        <v>-0.7020408163265301</v>
      </c>
      <c r="F1377" s="3" t="n">
        <v>-1.463334429463993</v>
      </c>
      <c r="G1377" s="4" t="n">
        <v>17410</v>
      </c>
      <c r="H1377" s="4" t="n">
        <v>24915</v>
      </c>
      <c r="I1377" s="3" t="n">
        <v>22646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11.4492</v>
      </c>
      <c r="O1377" s="8" t="n">
        <v>16.481</v>
      </c>
      <c r="P1377" s="3" t="n">
        <v>11.1551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1323488</t>
        </is>
      </c>
      <c r="V1377" s="10" t="inlineStr">
        <is>
          <t>1434411</t>
        </is>
      </c>
      <c r="W1377" s="3" t="inlineStr">
        <is>
          <t>925973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61.25</v>
      </c>
      <c r="AO1377" s="4" t="n">
        <v>60.82</v>
      </c>
      <c r="AP1377" s="3" t="n">
        <v>59.93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5.948193156379925</v>
      </c>
      <c r="E1378" s="2" t="n">
        <v>4.738907334741922</v>
      </c>
      <c r="F1378" s="3" t="n">
        <v>-1.68587896253603</v>
      </c>
      <c r="G1378" s="4" t="n">
        <v>31774</v>
      </c>
      <c r="H1378" s="4" t="n">
        <v>55955</v>
      </c>
      <c r="I1378" s="3" t="n">
        <v>19596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26.3808</v>
      </c>
      <c r="O1378" s="8" t="n">
        <v>47.9129</v>
      </c>
      <c r="P1378" s="3" t="n">
        <v>16.3311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324579</t>
        </is>
      </c>
      <c r="V1378" s="10" t="inlineStr">
        <is>
          <t>469170</t>
        </is>
      </c>
      <c r="W1378" s="3" t="inlineStr">
        <is>
          <t>203810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331.3</v>
      </c>
      <c r="AO1378" s="4" t="n">
        <v>347</v>
      </c>
      <c r="AP1378" s="3" t="n">
        <v>341.15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0.1663782776520698</v>
      </c>
      <c r="E1379" s="2" t="n">
        <v>-0.3986446083316685</v>
      </c>
      <c r="F1379" s="3" t="n">
        <v>-2.474818224267899</v>
      </c>
      <c r="G1379" s="4" t="n">
        <v>586</v>
      </c>
      <c r="H1379" s="4" t="n">
        <v>1432</v>
      </c>
      <c r="I1379" s="3" t="n">
        <v>909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0.0984</v>
      </c>
      <c r="O1379" s="8" t="n">
        <v>0.1986</v>
      </c>
      <c r="P1379" s="3" t="n">
        <v>0.0779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3656</t>
        </is>
      </c>
      <c r="V1379" s="10" t="inlineStr">
        <is>
          <t>3459</t>
        </is>
      </c>
      <c r="W1379" s="3" t="inlineStr">
        <is>
          <t>1272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150.51</v>
      </c>
      <c r="AO1379" s="4" t="n">
        <v>149.91</v>
      </c>
      <c r="AP1379" s="3" t="n">
        <v>146.2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-2.000000000000006</v>
      </c>
      <c r="E1380" s="2" t="n">
        <v>1.93340494092375</v>
      </c>
      <c r="F1380" s="3" t="n">
        <v>-3.930453108535304</v>
      </c>
      <c r="G1380" s="4" t="n">
        <v>40</v>
      </c>
      <c r="H1380" s="4" t="n">
        <v>19</v>
      </c>
      <c r="I1380" s="3" t="n">
        <v>157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0.1127</v>
      </c>
      <c r="O1380" s="8" t="n">
        <v>0.0902</v>
      </c>
      <c r="P1380" s="3" t="n">
        <v>0.1222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93.09999999999999</v>
      </c>
      <c r="AO1380" s="4" t="n">
        <v>94.90000000000001</v>
      </c>
      <c r="AP1380" s="3" t="n">
        <v>91.17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-0.2673461715192725</v>
      </c>
      <c r="E1381" s="2" t="n">
        <v>3.00314136125654</v>
      </c>
      <c r="F1381" s="3" t="n">
        <v>9.999186727391024</v>
      </c>
      <c r="G1381" s="4" t="n">
        <v>5727</v>
      </c>
      <c r="H1381" s="4" t="n">
        <v>15634</v>
      </c>
      <c r="I1381" s="3" t="n">
        <v>15321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7.5188</v>
      </c>
      <c r="O1381" s="8" t="n">
        <v>28.9501</v>
      </c>
      <c r="P1381" s="3" t="n">
        <v>49.8878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169682</t>
        </is>
      </c>
      <c r="V1381" s="10" t="inlineStr">
        <is>
          <t>488874</t>
        </is>
      </c>
      <c r="W1381" s="3" t="inlineStr">
        <is>
          <t>944366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238.75</v>
      </c>
      <c r="AO1381" s="4" t="n">
        <v>245.92</v>
      </c>
      <c r="AP1381" s="3" t="n">
        <v>270.51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-2.002564259112279</v>
      </c>
      <c r="E1382" s="2" t="n">
        <v>-2.006105538595726</v>
      </c>
      <c r="F1382" s="3" t="n">
        <v>-2.002670226969296</v>
      </c>
      <c r="G1382" s="4" t="n">
        <v>13</v>
      </c>
      <c r="H1382" s="4" t="n">
        <v>17</v>
      </c>
      <c r="I1382" s="3" t="n">
        <v>14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0.0034</v>
      </c>
      <c r="O1382" s="8" t="n">
        <v>0.05230000000000001</v>
      </c>
      <c r="P1382" s="3" t="n">
        <v>0.0534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160.51</v>
      </c>
      <c r="AO1382" s="4" t="n">
        <v>157.29</v>
      </c>
      <c r="AP1382" s="3" t="n">
        <v>154.14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-0.2432794063982484</v>
      </c>
      <c r="E1383" s="2" t="n">
        <v>0.1585172539934099</v>
      </c>
      <c r="F1383" s="3" t="n">
        <v>-0.3287070854638339</v>
      </c>
      <c r="G1383" s="4" t="n">
        <v>6373</v>
      </c>
      <c r="H1383" s="4" t="n">
        <v>8840</v>
      </c>
      <c r="I1383" s="3" t="n">
        <v>9847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4.2948</v>
      </c>
      <c r="O1383" s="8" t="n">
        <v>7.0905</v>
      </c>
      <c r="P1383" s="3" t="n">
        <v>4.55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58841</t>
        </is>
      </c>
      <c r="V1383" s="10" t="inlineStr">
        <is>
          <t>104088</t>
        </is>
      </c>
      <c r="W1383" s="3" t="inlineStr">
        <is>
          <t>58769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410.05</v>
      </c>
      <c r="AO1383" s="4" t="n">
        <v>410.7</v>
      </c>
      <c r="AP1383" s="3" t="n">
        <v>409.35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1.971463639153109</v>
      </c>
      <c r="E1384" s="2" t="n">
        <v>0.05265929436545037</v>
      </c>
      <c r="F1384" s="3" t="n">
        <v>-2.09774436090225</v>
      </c>
      <c r="G1384" s="4" t="n">
        <v>15</v>
      </c>
      <c r="H1384" s="4" t="n">
        <v>11</v>
      </c>
      <c r="I1384" s="3" t="n">
        <v>25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0.008800000000000001</v>
      </c>
      <c r="O1384" s="8" t="n">
        <v>0.0021</v>
      </c>
      <c r="P1384" s="3" t="n">
        <v>0.0191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132.93</v>
      </c>
      <c r="AO1384" s="4" t="n">
        <v>133</v>
      </c>
      <c r="AP1384" s="3" t="n">
        <v>130.21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-0.3954214360041576</v>
      </c>
      <c r="E1385" s="2" t="n">
        <v>-0.8775595486836701</v>
      </c>
      <c r="F1385" s="3" t="n">
        <v>-0.06323777403034454</v>
      </c>
      <c r="G1385" s="4" t="n">
        <v>458</v>
      </c>
      <c r="H1385" s="4" t="n">
        <v>1254</v>
      </c>
      <c r="I1385" s="3" t="n">
        <v>481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0.2478</v>
      </c>
      <c r="O1385" s="8" t="n">
        <v>0.9431</v>
      </c>
      <c r="P1385" s="3" t="n">
        <v>0.3639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6468</t>
        </is>
      </c>
      <c r="V1385" s="10" t="inlineStr">
        <is>
          <t>20147</t>
        </is>
      </c>
      <c r="W1385" s="3" t="inlineStr">
        <is>
          <t>10198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239.3</v>
      </c>
      <c r="AO1385" s="4" t="n">
        <v>237.2</v>
      </c>
      <c r="AP1385" s="3" t="n">
        <v>237.05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2.409090909090914</v>
      </c>
      <c r="E1386" s="2" t="n">
        <v>-0.2885042166000945</v>
      </c>
      <c r="F1386" s="3" t="n">
        <v>-1.068328511017131</v>
      </c>
      <c r="G1386" s="4" t="n">
        <v>61906</v>
      </c>
      <c r="H1386" s="4" t="n">
        <v>43619</v>
      </c>
      <c r="I1386" s="3" t="n">
        <v>29299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135.2322</v>
      </c>
      <c r="O1386" s="8" t="n">
        <v>65.3176</v>
      </c>
      <c r="P1386" s="3" t="n">
        <v>37.9652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4628345</t>
        </is>
      </c>
      <c r="V1386" s="10" t="inlineStr">
        <is>
          <t>2529687</t>
        </is>
      </c>
      <c r="W1386" s="3" t="inlineStr">
        <is>
          <t>1583083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90.12</v>
      </c>
      <c r="AO1386" s="4" t="n">
        <v>89.86</v>
      </c>
      <c r="AP1386" s="3" t="n">
        <v>88.90000000000001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2.853717026378891</v>
      </c>
      <c r="E1387" s="2" t="n">
        <v>1.037537887619492</v>
      </c>
      <c r="F1387" s="3" t="n">
        <v>-1.546094380985351</v>
      </c>
      <c r="G1387" s="4" t="n">
        <v>20808</v>
      </c>
      <c r="H1387" s="4" t="n">
        <v>32599</v>
      </c>
      <c r="I1387" s="3" t="n">
        <v>22211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34.2423</v>
      </c>
      <c r="O1387" s="8" t="n">
        <v>35.5042</v>
      </c>
      <c r="P1387" s="3" t="n">
        <v>22.4543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2037504</t>
        </is>
      </c>
      <c r="V1387" s="10" t="inlineStr">
        <is>
          <t>1715418</t>
        </is>
      </c>
      <c r="W1387" s="3" t="inlineStr">
        <is>
          <t>774147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85.78</v>
      </c>
      <c r="AO1387" s="4" t="n">
        <v>86.67</v>
      </c>
      <c r="AP1387" s="3" t="n">
        <v>85.33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-0.6247071685147676</v>
      </c>
      <c r="E1388" s="2" t="n">
        <v>-2.043061449002031</v>
      </c>
      <c r="F1388" s="3" t="n">
        <v>-1.176533504465489</v>
      </c>
      <c r="G1388" s="4" t="n">
        <v>6150</v>
      </c>
      <c r="H1388" s="4" t="n">
        <v>8222</v>
      </c>
      <c r="I1388" s="3" t="n">
        <v>8495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6.8375</v>
      </c>
      <c r="O1388" s="8" t="n">
        <v>7.740800000000001</v>
      </c>
      <c r="P1388" s="3" t="n">
        <v>8.277699999999999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171943</t>
        </is>
      </c>
      <c r="V1388" s="10" t="inlineStr">
        <is>
          <t>215234</t>
        </is>
      </c>
      <c r="W1388" s="3" t="inlineStr">
        <is>
          <t>211698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190.89</v>
      </c>
      <c r="AO1388" s="4" t="n">
        <v>186.99</v>
      </c>
      <c r="AP1388" s="3" t="n">
        <v>184.79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-1.510466222645096</v>
      </c>
      <c r="E1389" s="2" t="n">
        <v>-2.91430181540072</v>
      </c>
      <c r="F1389" s="3" t="n">
        <v>-2.068908329532737</v>
      </c>
      <c r="G1389" s="4" t="n">
        <v>3592</v>
      </c>
      <c r="H1389" s="4" t="n">
        <v>5966</v>
      </c>
      <c r="I1389" s="3" t="n">
        <v>4070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5.0144</v>
      </c>
      <c r="O1389" s="8" t="n">
        <v>8.1983</v>
      </c>
      <c r="P1389" s="3" t="n">
        <v>5.6112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1242.15</v>
      </c>
      <c r="AO1389" s="4" t="n">
        <v>1205.95</v>
      </c>
      <c r="AP1389" s="3" t="n">
        <v>1181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1.902173913043474</v>
      </c>
      <c r="E1390" s="2" t="n">
        <v>-2.133333333333336</v>
      </c>
      <c r="F1390" s="3" t="n">
        <v>-4.087193460490461</v>
      </c>
      <c r="G1390" s="4" t="n">
        <v>208</v>
      </c>
      <c r="H1390" s="4" t="n">
        <v>393</v>
      </c>
      <c r="I1390" s="3" t="n">
        <v>1358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0.0613</v>
      </c>
      <c r="O1390" s="8" t="n">
        <v>0.0487</v>
      </c>
      <c r="P1390" s="3" t="n">
        <v>0.1511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3.75</v>
      </c>
      <c r="AO1390" s="4" t="n">
        <v>3.67</v>
      </c>
      <c r="AP1390" s="3" t="n">
        <v>3.52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2.059732234809467</v>
      </c>
      <c r="E1391" s="2" t="n">
        <v>-2.018163471241163</v>
      </c>
      <c r="F1391" s="3" t="n">
        <v>-2.008238928939241</v>
      </c>
      <c r="G1391" s="4" t="n">
        <v>935</v>
      </c>
      <c r="H1391" s="4" t="n">
        <v>185</v>
      </c>
      <c r="I1391" s="3" t="n">
        <v>39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1.3052</v>
      </c>
      <c r="O1391" s="8" t="n">
        <v>1.5742</v>
      </c>
      <c r="P1391" s="3" t="n">
        <v>0.1043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19.82</v>
      </c>
      <c r="AO1391" s="4" t="n">
        <v>19.42</v>
      </c>
      <c r="AP1391" s="3" t="n">
        <v>19.03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0.6911115377231704</v>
      </c>
      <c r="E1392" s="2" t="n">
        <v>-4.080076263107722</v>
      </c>
      <c r="F1392" s="3" t="n">
        <v>9.043927648578805</v>
      </c>
      <c r="G1392" s="4" t="n">
        <v>4842</v>
      </c>
      <c r="H1392" s="4" t="n">
        <v>8763</v>
      </c>
      <c r="I1392" s="3" t="n">
        <v>27141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3.0288</v>
      </c>
      <c r="O1392" s="8" t="n">
        <v>4.1409</v>
      </c>
      <c r="P1392" s="3" t="n">
        <v>21.4705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307062</t>
        </is>
      </c>
      <c r="V1392" s="10" t="inlineStr">
        <is>
          <t>285299</t>
        </is>
      </c>
      <c r="W1392" s="3" t="inlineStr">
        <is>
          <t>922232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52.45</v>
      </c>
      <c r="AO1392" s="4" t="n">
        <v>50.31</v>
      </c>
      <c r="AP1392" s="3" t="n">
        <v>54.86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0.2567493970279336</v>
      </c>
      <c r="E1393" s="2" t="n">
        <v>-0.613068446375919</v>
      </c>
      <c r="F1393" s="3" t="n">
        <v>0.1639728273600422</v>
      </c>
      <c r="G1393" s="4" t="n">
        <v>16271</v>
      </c>
      <c r="H1393" s="4" t="n">
        <v>19451</v>
      </c>
      <c r="I1393" s="3" t="n">
        <v>13841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177.1156</v>
      </c>
      <c r="O1393" s="8" t="n">
        <v>142.7244</v>
      </c>
      <c r="P1393" s="3" t="n">
        <v>139.9443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476270</t>
        </is>
      </c>
      <c r="V1393" s="10" t="inlineStr">
        <is>
          <t>428760</t>
        </is>
      </c>
      <c r="W1393" s="3" t="inlineStr">
        <is>
          <t>313748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1932.9</v>
      </c>
      <c r="AO1393" s="4" t="n">
        <v>1921.05</v>
      </c>
      <c r="AP1393" s="3" t="n">
        <v>1924.2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0.1546923341354476</v>
      </c>
      <c r="E1394" s="2" t="n">
        <v>-2.110863222927757</v>
      </c>
      <c r="F1394" s="3" t="n">
        <v>3.611500701262276</v>
      </c>
      <c r="G1394" s="4" t="n">
        <v>23507</v>
      </c>
      <c r="H1394" s="4" t="n">
        <v>22353</v>
      </c>
      <c r="I1394" s="3" t="n">
        <v>53177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31.349</v>
      </c>
      <c r="O1394" s="8" t="n">
        <v>26.6871</v>
      </c>
      <c r="P1394" s="3" t="n">
        <v>76.002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2397061</t>
        </is>
      </c>
      <c r="V1394" s="10" t="inlineStr">
        <is>
          <t>2470619</t>
        </is>
      </c>
      <c r="W1394" s="3" t="inlineStr">
        <is>
          <t>4802352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58.27</v>
      </c>
      <c r="AO1394" s="4" t="n">
        <v>57.04</v>
      </c>
      <c r="AP1394" s="3" t="n">
        <v>59.1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-0.1668056713928238</v>
      </c>
      <c r="E1395" s="2" t="n">
        <v>-3.467000835421895</v>
      </c>
      <c r="F1395" s="3" t="n">
        <v>-1.687581133708354</v>
      </c>
      <c r="G1395" s="4" t="n">
        <v>2589</v>
      </c>
      <c r="H1395" s="4" t="n">
        <v>3011</v>
      </c>
      <c r="I1395" s="3" t="n">
        <v>1791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1.3825</v>
      </c>
      <c r="O1395" s="8" t="n">
        <v>1.5308</v>
      </c>
      <c r="P1395" s="3" t="n">
        <v>0.6636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348516</t>
        </is>
      </c>
      <c r="V1395" s="10" t="inlineStr">
        <is>
          <t>394672</t>
        </is>
      </c>
      <c r="W1395" s="3" t="inlineStr">
        <is>
          <t>139831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23.94</v>
      </c>
      <c r="AO1395" s="4" t="n">
        <v>23.11</v>
      </c>
      <c r="AP1395" s="3" t="n">
        <v>22.72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-1.122019635343616</v>
      </c>
      <c r="E1396" s="2" t="n">
        <v>0.0981996726677553</v>
      </c>
      <c r="F1396" s="3" t="n">
        <v>-5.09047307608458</v>
      </c>
      <c r="G1396" s="4" t="n">
        <v>498</v>
      </c>
      <c r="H1396" s="4" t="n">
        <v>1193</v>
      </c>
      <c r="I1396" s="3" t="n">
        <v>820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0.2777</v>
      </c>
      <c r="O1396" s="8" t="n">
        <v>0.616</v>
      </c>
      <c r="P1396" s="3" t="n">
        <v>0.2985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2920</t>
        </is>
      </c>
      <c r="V1396" s="10" t="inlineStr">
        <is>
          <t>7071</t>
        </is>
      </c>
      <c r="W1396" s="3" t="inlineStr">
        <is>
          <t>4426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458.25</v>
      </c>
      <c r="AO1396" s="4" t="n">
        <v>458.7</v>
      </c>
      <c r="AP1396" s="3" t="n">
        <v>435.35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2.06059618830428</v>
      </c>
      <c r="E1397" s="2" t="n">
        <v>-3.63099513207246</v>
      </c>
      <c r="F1397" s="3" t="n">
        <v>3.949983438224582</v>
      </c>
      <c r="G1397" s="4" t="n">
        <v>130117</v>
      </c>
      <c r="H1397" s="4" t="n">
        <v>135822</v>
      </c>
      <c r="I1397" s="3" t="n">
        <v>186885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626.9348</v>
      </c>
      <c r="O1397" s="8" t="n">
        <v>649.3249</v>
      </c>
      <c r="P1397" s="3" t="n">
        <v>916.6038000000001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2778325</t>
        </is>
      </c>
      <c r="V1397" s="10" t="inlineStr">
        <is>
          <t>3118978</t>
        </is>
      </c>
      <c r="W1397" s="3" t="inlineStr">
        <is>
          <t>4896915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626.55</v>
      </c>
      <c r="AO1397" s="4" t="n">
        <v>603.8</v>
      </c>
      <c r="AP1397" s="3" t="n">
        <v>627.65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-3.724029792238338</v>
      </c>
      <c r="E1398" s="2" t="n">
        <v>-2.880700325732894</v>
      </c>
      <c r="F1398" s="3" t="n">
        <v>-0.1676973063620189</v>
      </c>
      <c r="G1398" s="4" t="n">
        <v>60416</v>
      </c>
      <c r="H1398" s="4" t="n">
        <v>58953</v>
      </c>
      <c r="I1398" s="3" t="n">
        <v>62007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211.4859</v>
      </c>
      <c r="O1398" s="8" t="n">
        <v>175.149</v>
      </c>
      <c r="P1398" s="3" t="n">
        <v>176.5722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1993833</t>
        </is>
      </c>
      <c r="V1398" s="10" t="inlineStr">
        <is>
          <t>1512572</t>
        </is>
      </c>
      <c r="W1398" s="3" t="inlineStr">
        <is>
          <t>1224420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491.2</v>
      </c>
      <c r="AO1398" s="4" t="n">
        <v>477.05</v>
      </c>
      <c r="AP1398" s="3" t="n">
        <v>476.25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4.997010335696599</v>
      </c>
      <c r="E1399" s="2" t="n">
        <v>0.1545720794012347</v>
      </c>
      <c r="F1399" s="3" t="n">
        <v>4.99553245065388</v>
      </c>
      <c r="G1399" s="4" t="n">
        <v>27315</v>
      </c>
      <c r="H1399" s="4" t="n">
        <v>43168</v>
      </c>
      <c r="I1399" s="3" t="n">
        <v>24240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112.5803</v>
      </c>
      <c r="O1399" s="8" t="n">
        <v>135.9012</v>
      </c>
      <c r="P1399" s="3" t="n">
        <v>98.0958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4078506</t>
        </is>
      </c>
      <c r="V1399" s="10" t="inlineStr">
        <is>
          <t>4348984</t>
        </is>
      </c>
      <c r="W1399" s="3" t="inlineStr">
        <is>
          <t>3723364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122.92</v>
      </c>
      <c r="AO1399" s="4" t="n">
        <v>123.11</v>
      </c>
      <c r="AP1399" s="3" t="n">
        <v>129.26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0.5897989699285662</v>
      </c>
      <c r="E1400" s="2" t="n">
        <v>0.2642662482451013</v>
      </c>
      <c r="F1400" s="3" t="n">
        <v>-0.4530104604233565</v>
      </c>
      <c r="G1400" s="4" t="n">
        <v>3873</v>
      </c>
      <c r="H1400" s="4" t="n">
        <v>4953</v>
      </c>
      <c r="I1400" s="3" t="n">
        <v>6328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2.0549</v>
      </c>
      <c r="O1400" s="8" t="n">
        <v>4.156000000000001</v>
      </c>
      <c r="P1400" s="3" t="n">
        <v>3.3991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92134</t>
        </is>
      </c>
      <c r="V1400" s="10" t="inlineStr">
        <is>
          <t>230897</t>
        </is>
      </c>
      <c r="W1400" s="3" t="inlineStr">
        <is>
          <t>129631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121.09</v>
      </c>
      <c r="AO1400" s="4" t="n">
        <v>121.41</v>
      </c>
      <c r="AP1400" s="3" t="n">
        <v>120.86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-2.180769577363255</v>
      </c>
      <c r="E1401" s="2" t="n">
        <v>-2.063565177337641</v>
      </c>
      <c r="F1401" s="3" t="n">
        <v>0.7995484902643214</v>
      </c>
      <c r="G1401" s="4" t="n">
        <v>4040</v>
      </c>
      <c r="H1401" s="4" t="n">
        <v>6264</v>
      </c>
      <c r="I1401" s="3" t="n">
        <v>10271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3.2444</v>
      </c>
      <c r="O1401" s="8" t="n">
        <v>3.3277</v>
      </c>
      <c r="P1401" s="3" t="n">
        <v>7.6842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34207</t>
        </is>
      </c>
      <c r="V1401" s="10" t="inlineStr">
        <is>
          <t>36354</t>
        </is>
      </c>
      <c r="W1401" s="3" t="inlineStr">
        <is>
          <t>104369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542.75</v>
      </c>
      <c r="AO1401" s="4" t="n">
        <v>531.55</v>
      </c>
      <c r="AP1401" s="3" t="n">
        <v>535.8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-0.4093118444615085</v>
      </c>
      <c r="E1402" s="2" t="n">
        <v>1.541227844849734</v>
      </c>
      <c r="F1402" s="3" t="n">
        <v>-1.39134834303062</v>
      </c>
      <c r="G1402" s="4" t="n">
        <v>445</v>
      </c>
      <c r="H1402" s="4" t="n">
        <v>555</v>
      </c>
      <c r="I1402" s="3" t="n">
        <v>434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0.3133</v>
      </c>
      <c r="O1402" s="8" t="n">
        <v>0.3631</v>
      </c>
      <c r="P1402" s="3" t="n">
        <v>0.2082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47217</t>
        </is>
      </c>
      <c r="V1402" s="10" t="inlineStr">
        <is>
          <t>61023</t>
        </is>
      </c>
      <c r="W1402" s="3" t="inlineStr">
        <is>
          <t>35324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38.93</v>
      </c>
      <c r="AO1402" s="4" t="n">
        <v>39.53</v>
      </c>
      <c r="AP1402" s="3" t="n">
        <v>38.98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2.019007990921548</v>
      </c>
      <c r="E1403" s="2" t="n">
        <v>-2.414720059325172</v>
      </c>
      <c r="F1403" s="3" t="n">
        <v>0.964141534077425</v>
      </c>
      <c r="G1403" s="4" t="n">
        <v>30715</v>
      </c>
      <c r="H1403" s="4" t="n">
        <v>34539</v>
      </c>
      <c r="I1403" s="3" t="n">
        <v>42201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93.36750000000001</v>
      </c>
      <c r="O1403" s="8" t="n">
        <v>76.20020000000001</v>
      </c>
      <c r="P1403" s="3" t="n">
        <v>208.8926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380095</t>
        </is>
      </c>
      <c r="V1403" s="10" t="inlineStr">
        <is>
          <t>214586</t>
        </is>
      </c>
      <c r="W1403" s="3" t="inlineStr">
        <is>
          <t>1140098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3000</v>
      </c>
      <c r="AC1403" s="5" t="n">
        <v>6750</v>
      </c>
      <c r="AD1403" s="4" t="n">
        <v>93</v>
      </c>
      <c r="AE1403" s="4" t="n">
        <v>112</v>
      </c>
      <c r="AF1403" s="5" t="n">
        <v>93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1091.1</v>
      </c>
      <c r="AL1403" s="4" t="n">
        <v>1062.5</v>
      </c>
      <c r="AM1403" s="5" t="n">
        <v>1074</v>
      </c>
      <c r="AN1403" s="4" t="n">
        <v>1078.8</v>
      </c>
      <c r="AO1403" s="4" t="n">
        <v>1052.75</v>
      </c>
      <c r="AP1403" s="3" t="n">
        <v>1062.9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-0.646602398307074</v>
      </c>
      <c r="E1404" s="2" t="n">
        <v>0.1005798130398695</v>
      </c>
      <c r="F1404" s="3" t="n">
        <v>-2.553342396122698</v>
      </c>
      <c r="G1404" s="4" t="n">
        <v>19905</v>
      </c>
      <c r="H1404" s="4" t="n">
        <v>21409</v>
      </c>
      <c r="I1404" s="3" t="n">
        <v>15646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22.5654</v>
      </c>
      <c r="O1404" s="8" t="n">
        <v>18.7331</v>
      </c>
      <c r="P1404" s="3" t="n">
        <v>16.0527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659616</t>
        </is>
      </c>
      <c r="V1404" s="10" t="inlineStr">
        <is>
          <t>467743</t>
        </is>
      </c>
      <c r="W1404" s="3" t="inlineStr">
        <is>
          <t>479319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169.02</v>
      </c>
      <c r="AO1404" s="4" t="n">
        <v>169.19</v>
      </c>
      <c r="AP1404" s="3" t="n">
        <v>164.87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-0.242634315424611</v>
      </c>
      <c r="E1405" s="2" t="n">
        <v>-2.571230020847818</v>
      </c>
      <c r="F1405" s="3" t="n">
        <v>0.7667617689015688</v>
      </c>
      <c r="G1405" s="4" t="n">
        <v>4290</v>
      </c>
      <c r="H1405" s="4" t="n">
        <v>6278</v>
      </c>
      <c r="I1405" s="3" t="n">
        <v>12750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3.3862</v>
      </c>
      <c r="O1405" s="8" t="n">
        <v>3.3258</v>
      </c>
      <c r="P1405" s="3" t="n">
        <v>7.343400000000001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401863</t>
        </is>
      </c>
      <c r="V1405" s="10" t="inlineStr">
        <is>
          <t>311441</t>
        </is>
      </c>
      <c r="W1405" s="3" t="inlineStr">
        <is>
          <t>396626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57.56</v>
      </c>
      <c r="AO1405" s="4" t="n">
        <v>56.08</v>
      </c>
      <c r="AP1405" s="3" t="n">
        <v>56.51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0.2838230391923355</v>
      </c>
      <c r="E1406" s="2" t="n">
        <v>-1.418897742490001</v>
      </c>
      <c r="F1406" s="3" t="n">
        <v>-0.4084817772810879</v>
      </c>
      <c r="G1406" s="4" t="n">
        <v>25613</v>
      </c>
      <c r="H1406" s="4" t="n">
        <v>32455</v>
      </c>
      <c r="I1406" s="3" t="n">
        <v>43587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115.2929</v>
      </c>
      <c r="O1406" s="8" t="n">
        <v>148.0002</v>
      </c>
      <c r="P1406" s="3" t="n">
        <v>214.934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108979</t>
        </is>
      </c>
      <c r="V1406" s="10" t="inlineStr">
        <is>
          <t>107530</t>
        </is>
      </c>
      <c r="W1406" s="3" t="inlineStr">
        <is>
          <t>98621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6600</v>
      </c>
      <c r="AC1406" s="5" t="n">
        <v>800</v>
      </c>
      <c r="AD1406" s="4" t="n">
        <v>88</v>
      </c>
      <c r="AE1406" s="4" t="n">
        <v>215</v>
      </c>
      <c r="AF1406" s="5" t="n">
        <v>143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5305.6</v>
      </c>
      <c r="AL1406" s="4" t="n">
        <v>5231.7</v>
      </c>
      <c r="AM1406" s="5" t="n">
        <v>5222.7</v>
      </c>
      <c r="AN1406" s="4" t="n">
        <v>5264.65</v>
      </c>
      <c r="AO1406" s="4" t="n">
        <v>5189.95</v>
      </c>
      <c r="AP1406" s="3" t="n">
        <v>5168.75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0.8514144465806003</v>
      </c>
      <c r="E1407" s="2" t="n">
        <v>-3.594771241830062</v>
      </c>
      <c r="F1407" s="3" t="n">
        <v>-3.093220338983047</v>
      </c>
      <c r="G1407" s="4" t="n">
        <v>37415</v>
      </c>
      <c r="H1407" s="4" t="n">
        <v>39275</v>
      </c>
      <c r="I1407" s="3" t="n">
        <v>66671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70.3481</v>
      </c>
      <c r="O1407" s="8" t="n">
        <v>74.8982</v>
      </c>
      <c r="P1407" s="3" t="n">
        <v>158.0922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965370</t>
        </is>
      </c>
      <c r="V1407" s="10" t="inlineStr">
        <is>
          <t>954541</t>
        </is>
      </c>
      <c r="W1407" s="3" t="inlineStr">
        <is>
          <t>2014300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63000</v>
      </c>
      <c r="AC1407" s="5" t="n">
        <v>159000</v>
      </c>
      <c r="AD1407" s="4" t="n">
        <v>70</v>
      </c>
      <c r="AE1407" s="4" t="n">
        <v>140</v>
      </c>
      <c r="AF1407" s="5" t="n">
        <v>226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370.35</v>
      </c>
      <c r="AL1407" s="4" t="n">
        <v>357.8</v>
      </c>
      <c r="AM1407" s="5" t="n">
        <v>346.1</v>
      </c>
      <c r="AN1407" s="4" t="n">
        <v>367.2</v>
      </c>
      <c r="AO1407" s="4" t="n">
        <v>354</v>
      </c>
      <c r="AP1407" s="3" t="n">
        <v>343.05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0.5312443724113174</v>
      </c>
      <c r="E1408" s="2" t="n">
        <v>-2.319749216300949</v>
      </c>
      <c r="F1408" s="3" t="n">
        <v>-3.979460847240039</v>
      </c>
      <c r="G1408" s="4" t="n">
        <v>97365</v>
      </c>
      <c r="H1408" s="4" t="n">
        <v>108782</v>
      </c>
      <c r="I1408" s="3" t="n">
        <v>228236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480.6348</v>
      </c>
      <c r="O1408" s="8" t="n">
        <v>523.7743</v>
      </c>
      <c r="P1408" s="3" t="n">
        <v>1054.6889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3298784</t>
        </is>
      </c>
      <c r="V1408" s="10" t="inlineStr">
        <is>
          <t>4284948</t>
        </is>
      </c>
      <c r="W1408" s="3" t="inlineStr">
        <is>
          <t>8229658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96200</v>
      </c>
      <c r="AC1408" s="5" t="n">
        <v>423800</v>
      </c>
      <c r="AD1408" s="4" t="n">
        <v>719</v>
      </c>
      <c r="AE1408" s="4" t="n">
        <v>858</v>
      </c>
      <c r="AF1408" s="5" t="n">
        <v>1453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564.05</v>
      </c>
      <c r="AL1408" s="4" t="n">
        <v>549.45</v>
      </c>
      <c r="AM1408" s="5" t="n">
        <v>529.05</v>
      </c>
      <c r="AN1408" s="4" t="n">
        <v>558.25</v>
      </c>
      <c r="AO1408" s="4" t="n">
        <v>545.3</v>
      </c>
      <c r="AP1408" s="3" t="n">
        <v>523.6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-0.1834698533053017</v>
      </c>
      <c r="E1409" s="2" t="n">
        <v>0.2675775690293167</v>
      </c>
      <c r="F1409" s="3" t="n">
        <v>-0.2903864248402004</v>
      </c>
      <c r="G1409" s="4" t="n">
        <v>5575</v>
      </c>
      <c r="H1409" s="4" t="n">
        <v>9208</v>
      </c>
      <c r="I1409" s="3" t="n">
        <v>9472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76.1301</v>
      </c>
      <c r="O1409" s="8" t="n">
        <v>97.21080000000001</v>
      </c>
      <c r="P1409" s="3" t="n">
        <v>20.8636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111506</t>
        </is>
      </c>
      <c r="V1409" s="10" t="inlineStr">
        <is>
          <t>132586</t>
        </is>
      </c>
      <c r="W1409" s="3" t="inlineStr">
        <is>
          <t>12428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6147.75</v>
      </c>
      <c r="AO1409" s="4" t="n">
        <v>6164.2</v>
      </c>
      <c r="AP1409" s="3" t="n">
        <v>6146.3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-1.384496450910112</v>
      </c>
      <c r="E1410" s="2" t="n">
        <v>-1.746009122006833</v>
      </c>
      <c r="F1410" s="3" t="n">
        <v>3.923986363966053</v>
      </c>
      <c r="G1410" s="4" t="n">
        <v>194</v>
      </c>
      <c r="H1410" s="4" t="n">
        <v>279</v>
      </c>
      <c r="I1410" s="3" t="n">
        <v>262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0.4297</v>
      </c>
      <c r="O1410" s="8" t="n">
        <v>0.6503</v>
      </c>
      <c r="P1410" s="3" t="n">
        <v>0.4974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140.32</v>
      </c>
      <c r="AO1410" s="4" t="n">
        <v>137.87</v>
      </c>
      <c r="AP1410" s="3" t="n">
        <v>143.28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1.808190037227448</v>
      </c>
      <c r="E1411" s="2" t="n">
        <v>-2.524812815601607</v>
      </c>
      <c r="F1411" s="3" t="n">
        <v>-1.929260450160769</v>
      </c>
      <c r="G1411" s="4" t="n">
        <v>17008</v>
      </c>
      <c r="H1411" s="4" t="n">
        <v>14710</v>
      </c>
      <c r="I1411" s="3" t="n">
        <v>19931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16.8479</v>
      </c>
      <c r="O1411" s="8" t="n">
        <v>11.6515</v>
      </c>
      <c r="P1411" s="3" t="n">
        <v>14.6398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1408565</t>
        </is>
      </c>
      <c r="V1411" s="10" t="inlineStr">
        <is>
          <t>934660</t>
        </is>
      </c>
      <c r="W1411" s="3" t="inlineStr">
        <is>
          <t>955850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57.43</v>
      </c>
      <c r="AO1411" s="4" t="n">
        <v>55.98</v>
      </c>
      <c r="AP1411" s="3" t="n">
        <v>54.9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4.167768085293854</v>
      </c>
      <c r="E1412" s="2" t="n">
        <v>1.81864320757909</v>
      </c>
      <c r="F1412" s="3" t="n">
        <v>2.002160006646167</v>
      </c>
      <c r="G1412" s="4" t="n">
        <v>60459</v>
      </c>
      <c r="H1412" s="4" t="n">
        <v>57828</v>
      </c>
      <c r="I1412" s="3" t="n">
        <v>60567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109.9527</v>
      </c>
      <c r="O1412" s="8" t="n">
        <v>120.9605</v>
      </c>
      <c r="P1412" s="3" t="n">
        <v>115.6706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954866</t>
        </is>
      </c>
      <c r="V1412" s="10" t="inlineStr">
        <is>
          <t>940119</t>
        </is>
      </c>
      <c r="W1412" s="3" t="inlineStr">
        <is>
          <t>916394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591.1</v>
      </c>
      <c r="AO1412" s="4" t="n">
        <v>601.85</v>
      </c>
      <c r="AP1412" s="3" t="n">
        <v>613.9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-0.2820582529070823</v>
      </c>
      <c r="E1413" s="2" t="n">
        <v>0.1338377031962956</v>
      </c>
      <c r="F1413" s="3" t="n">
        <v>1.363196178347897</v>
      </c>
      <c r="G1413" s="4" t="n">
        <v>2842</v>
      </c>
      <c r="H1413" s="4" t="n">
        <v>1819</v>
      </c>
      <c r="I1413" s="3" t="n">
        <v>3196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17.842</v>
      </c>
      <c r="O1413" s="8" t="n">
        <v>17.7523</v>
      </c>
      <c r="P1413" s="3" t="n">
        <v>10.376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8782</t>
        </is>
      </c>
      <c r="V1413" s="10" t="inlineStr">
        <is>
          <t>8748</t>
        </is>
      </c>
      <c r="W1413" s="3" t="inlineStr">
        <is>
          <t>4075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16138.95</v>
      </c>
      <c r="AO1413" s="4" t="n">
        <v>16160.55</v>
      </c>
      <c r="AP1413" s="3" t="n">
        <v>16380.85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-0.777879586148971</v>
      </c>
      <c r="E1414" s="2" t="n">
        <v>1.089873697778882</v>
      </c>
      <c r="F1414" s="3" t="n">
        <v>1.053382814730238</v>
      </c>
      <c r="G1414" s="4" t="n">
        <v>1351</v>
      </c>
      <c r="H1414" s="4" t="n">
        <v>3837</v>
      </c>
      <c r="I1414" s="3" t="n">
        <v>3646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1.5363</v>
      </c>
      <c r="O1414" s="8" t="n">
        <v>6.7706</v>
      </c>
      <c r="P1414" s="3" t="n">
        <v>7.6485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1643</t>
        </is>
      </c>
      <c r="V1414" s="10" t="inlineStr">
        <is>
          <t>5749</t>
        </is>
      </c>
      <c r="W1414" s="3" t="inlineStr">
        <is>
          <t>6871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5197.85</v>
      </c>
      <c r="AO1414" s="4" t="n">
        <v>5254.5</v>
      </c>
      <c r="AP1414" s="3" t="n">
        <v>5309.85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-0.9110673982813909</v>
      </c>
      <c r="E1415" s="2" t="n">
        <v>-0.8306342075018331</v>
      </c>
      <c r="F1415" s="3" t="n">
        <v>0.7638413317178528</v>
      </c>
      <c r="G1415" s="4" t="n">
        <v>9049</v>
      </c>
      <c r="H1415" s="4" t="n">
        <v>6226</v>
      </c>
      <c r="I1415" s="3" t="n">
        <v>7504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10.8078</v>
      </c>
      <c r="O1415" s="8" t="n">
        <v>3.9678</v>
      </c>
      <c r="P1415" s="3" t="n">
        <v>7.1314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71424</t>
        </is>
      </c>
      <c r="V1415" s="10" t="inlineStr">
        <is>
          <t>16482</t>
        </is>
      </c>
      <c r="W1415" s="3" t="inlineStr">
        <is>
          <t>24143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957.1</v>
      </c>
      <c r="AO1415" s="4" t="n">
        <v>949.15</v>
      </c>
      <c r="AP1415" s="3" t="n">
        <v>956.4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-0.08449514152937526</v>
      </c>
      <c r="E1416" s="2" t="n">
        <v>-0.4651162790697651</v>
      </c>
      <c r="F1416" s="3" t="n">
        <v>-0.1274426508071265</v>
      </c>
      <c r="G1416" s="4" t="n">
        <v>13388</v>
      </c>
      <c r="H1416" s="4" t="n">
        <v>17686</v>
      </c>
      <c r="I1416" s="3" t="n">
        <v>16477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8.827400000000001</v>
      </c>
      <c r="O1416" s="8" t="n">
        <v>8.962400000000001</v>
      </c>
      <c r="P1416" s="3" t="n">
        <v>9.245800000000001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2919551</t>
        </is>
      </c>
      <c r="V1416" s="10" t="inlineStr">
        <is>
          <t>2614994</t>
        </is>
      </c>
      <c r="W1416" s="3" t="inlineStr">
        <is>
          <t>2410104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23.65</v>
      </c>
      <c r="AO1416" s="4" t="n">
        <v>23.54</v>
      </c>
      <c r="AP1416" s="3" t="n">
        <v>23.51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-0.8690973802921824</v>
      </c>
      <c r="E1417" s="2" t="n">
        <v>0.3840855007723509</v>
      </c>
      <c r="F1417" s="3" t="n">
        <v>-3.020725029458649</v>
      </c>
      <c r="G1417" s="4" t="n">
        <v>28836</v>
      </c>
      <c r="H1417" s="4" t="n">
        <v>77559</v>
      </c>
      <c r="I1417" s="3" t="n">
        <v>37562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141.6778</v>
      </c>
      <c r="O1417" s="8" t="n">
        <v>271.4647</v>
      </c>
      <c r="P1417" s="3" t="n">
        <v>87.33629999999999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336175</t>
        </is>
      </c>
      <c r="V1417" s="10" t="inlineStr">
        <is>
          <t>375385</t>
        </is>
      </c>
      <c r="W1417" s="3" t="inlineStr">
        <is>
          <t>152866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3592.95</v>
      </c>
      <c r="AO1417" s="4" t="n">
        <v>3606.75</v>
      </c>
      <c r="AP1417" s="3" t="n">
        <v>3497.8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-0.178851926157483</v>
      </c>
      <c r="E1418" s="2" t="n">
        <v>0.7634301383522374</v>
      </c>
      <c r="F1418" s="3" t="n">
        <v>1.244704208801064</v>
      </c>
      <c r="G1418" s="4" t="n">
        <v>41253</v>
      </c>
      <c r="H1418" s="4" t="n">
        <v>37562</v>
      </c>
      <c r="I1418" s="3" t="n">
        <v>52079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188.0786</v>
      </c>
      <c r="O1418" s="8" t="n">
        <v>142.7177</v>
      </c>
      <c r="P1418" s="3" t="n">
        <v>220.9278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418570</t>
        </is>
      </c>
      <c r="V1418" s="10" t="inlineStr">
        <is>
          <t>233558</t>
        </is>
      </c>
      <c r="W1418" s="3" t="inlineStr">
        <is>
          <t>317345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4500</v>
      </c>
      <c r="AC1418" s="5" t="n">
        <v>2250</v>
      </c>
      <c r="AD1418" s="4" t="n">
        <v>107</v>
      </c>
      <c r="AE1418" s="4" t="n">
        <v>135</v>
      </c>
      <c r="AF1418" s="5" t="n">
        <v>245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3241.7</v>
      </c>
      <c r="AL1418" s="4" t="n">
        <v>3263</v>
      </c>
      <c r="AM1418" s="5" t="n">
        <v>3295.95</v>
      </c>
      <c r="AN1418" s="4" t="n">
        <v>3209.2</v>
      </c>
      <c r="AO1418" s="4" t="n">
        <v>3233.7</v>
      </c>
      <c r="AP1418" s="3" t="n">
        <v>3273.95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1.99977902994143</v>
      </c>
      <c r="E1419" s="2" t="n">
        <v>1.998483535528611</v>
      </c>
      <c r="F1419" s="3" t="n">
        <v>-2.001805341687469</v>
      </c>
      <c r="G1419" s="4" t="n">
        <v>41</v>
      </c>
      <c r="H1419" s="4" t="n">
        <v>53</v>
      </c>
      <c r="I1419" s="3" t="n">
        <v>221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0.6228</v>
      </c>
      <c r="O1419" s="8" t="n">
        <v>0.7814</v>
      </c>
      <c r="P1419" s="3" t="n">
        <v>1.6458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184.64</v>
      </c>
      <c r="AO1419" s="4" t="n">
        <v>188.33</v>
      </c>
      <c r="AP1419" s="3" t="n">
        <v>184.56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0.1810386956328499</v>
      </c>
      <c r="E1420" s="2" t="n">
        <v>2.290491025399399</v>
      </c>
      <c r="F1420" s="3" t="n">
        <v>0.0867067685471197</v>
      </c>
      <c r="G1420" s="4" t="n">
        <v>24056</v>
      </c>
      <c r="H1420" s="4" t="n">
        <v>52002</v>
      </c>
      <c r="I1420" s="3" t="n">
        <v>49986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67.6095</v>
      </c>
      <c r="O1420" s="8" t="n">
        <v>281.6597</v>
      </c>
      <c r="P1420" s="3" t="n">
        <v>219.9044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93404</t>
        </is>
      </c>
      <c r="V1420" s="10" t="inlineStr">
        <is>
          <t>218140</t>
        </is>
      </c>
      <c r="W1420" s="3" t="inlineStr">
        <is>
          <t>226603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9250</v>
      </c>
      <c r="AC1420" s="5" t="n">
        <v>-4500</v>
      </c>
      <c r="AD1420" s="4" t="n">
        <v>28</v>
      </c>
      <c r="AE1420" s="4" t="n">
        <v>225</v>
      </c>
      <c r="AF1420" s="5" t="n">
        <v>114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4550.15</v>
      </c>
      <c r="AL1420" s="4" t="n">
        <v>4645.7</v>
      </c>
      <c r="AM1420" s="5" t="n">
        <v>4659.7</v>
      </c>
      <c r="AN1420" s="4" t="n">
        <v>4509.95</v>
      </c>
      <c r="AO1420" s="4" t="n">
        <v>4613.25</v>
      </c>
      <c r="AP1420" s="3" t="n">
        <v>4617.25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1.061440736225554</v>
      </c>
      <c r="E1421" s="2" t="n">
        <v>-2.408961044850577</v>
      </c>
      <c r="F1421" s="3" t="n">
        <v>-1.834589540794985</v>
      </c>
      <c r="G1421" s="4" t="n">
        <v>1289</v>
      </c>
      <c r="H1421" s="4" t="n">
        <v>1691</v>
      </c>
      <c r="I1421" s="3" t="n">
        <v>2602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2.6409</v>
      </c>
      <c r="O1421" s="8" t="n">
        <v>2.5164</v>
      </c>
      <c r="P1421" s="3" t="n">
        <v>3.5078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2787</t>
        </is>
      </c>
      <c r="V1421" s="10" t="inlineStr">
        <is>
          <t>2358</t>
        </is>
      </c>
      <c r="W1421" s="3" t="inlineStr">
        <is>
          <t>3479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5512.75</v>
      </c>
      <c r="AO1421" s="4" t="n">
        <v>5379.95</v>
      </c>
      <c r="AP1421" s="3" t="n">
        <v>5281.25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2.848344880677438</v>
      </c>
      <c r="E1422" s="2" t="n">
        <v>-1.796407185628744</v>
      </c>
      <c r="F1422" s="3" t="n">
        <v>2.286585365853664</v>
      </c>
      <c r="G1422" s="4" t="n">
        <v>2058</v>
      </c>
      <c r="H1422" s="4" t="n">
        <v>893</v>
      </c>
      <c r="I1422" s="3" t="n">
        <v>1123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1.0917</v>
      </c>
      <c r="O1422" s="8" t="n">
        <v>0.3463000000000001</v>
      </c>
      <c r="P1422" s="3" t="n">
        <v>0.6989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372084</t>
        </is>
      </c>
      <c r="V1422" s="10" t="inlineStr">
        <is>
          <t>122149</t>
        </is>
      </c>
      <c r="W1422" s="3" t="inlineStr">
        <is>
          <t>303367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13.36</v>
      </c>
      <c r="AO1422" s="4" t="n">
        <v>13.12</v>
      </c>
      <c r="AP1422" s="3" t="n">
        <v>13.42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6.998277347114557</v>
      </c>
      <c r="E1423" s="2" t="n">
        <v>-2.535721473133423</v>
      </c>
      <c r="F1423" s="3" t="n">
        <v>-0.8878794135866193</v>
      </c>
      <c r="G1423" s="4" t="n">
        <v>2591</v>
      </c>
      <c r="H1423" s="4" t="n">
        <v>853</v>
      </c>
      <c r="I1423" s="3" t="n">
        <v>1517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1.0946</v>
      </c>
      <c r="O1423" s="8" t="n">
        <v>0.4396</v>
      </c>
      <c r="P1423" s="3" t="n">
        <v>0.3966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110522</t>
        </is>
      </c>
      <c r="V1423" s="10" t="inlineStr">
        <is>
          <t>54659</t>
        </is>
      </c>
      <c r="W1423" s="3" t="inlineStr">
        <is>
          <t>46844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49.69</v>
      </c>
      <c r="AO1423" s="4" t="n">
        <v>48.43</v>
      </c>
      <c r="AP1423" s="3" t="n">
        <v>48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-2.150377062644662</v>
      </c>
      <c r="E1424" s="2" t="n">
        <v>0.01144601297215498</v>
      </c>
      <c r="F1424" s="3" t="n">
        <v>-1.548849807347513</v>
      </c>
      <c r="G1424" s="4" t="n">
        <v>5858</v>
      </c>
      <c r="H1424" s="4" t="n">
        <v>11094</v>
      </c>
      <c r="I1424" s="3" t="n">
        <v>9074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4.8079</v>
      </c>
      <c r="O1424" s="8" t="n">
        <v>8.878200000000001</v>
      </c>
      <c r="P1424" s="3" t="n">
        <v>7.4253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18501</t>
        </is>
      </c>
      <c r="V1424" s="10" t="inlineStr">
        <is>
          <t>40423</t>
        </is>
      </c>
      <c r="W1424" s="3" t="inlineStr">
        <is>
          <t>23307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1310.5</v>
      </c>
      <c r="AO1424" s="4" t="n">
        <v>1310.65</v>
      </c>
      <c r="AP1424" s="3" t="n">
        <v>1290.35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3.508185766789175</v>
      </c>
      <c r="E1425" s="2" t="n">
        <v>-2.75984506132989</v>
      </c>
      <c r="F1425" s="3" t="n">
        <v>-1.387551867219923</v>
      </c>
      <c r="G1425" s="4" t="n">
        <v>11227</v>
      </c>
      <c r="H1425" s="4" t="n">
        <v>6030</v>
      </c>
      <c r="I1425" s="3" t="n">
        <v>3973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20.4596</v>
      </c>
      <c r="O1425" s="8" t="n">
        <v>8.838800000000001</v>
      </c>
      <c r="P1425" s="3" t="n">
        <v>4.4972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65583</t>
        </is>
      </c>
      <c r="V1425" s="10" t="inlineStr">
        <is>
          <t>32935</t>
        </is>
      </c>
      <c r="W1425" s="3" t="inlineStr">
        <is>
          <t>15105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1549</v>
      </c>
      <c r="AO1425" s="4" t="n">
        <v>1506.25</v>
      </c>
      <c r="AP1425" s="3" t="n">
        <v>1485.35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-1.107142857142852</v>
      </c>
      <c r="E1426" s="2" t="n">
        <v>1.083423618634886</v>
      </c>
      <c r="F1426" s="3" t="n">
        <v>-1.155174467071579</v>
      </c>
      <c r="G1426" s="4" t="n">
        <v>9</v>
      </c>
      <c r="H1426" s="4" t="n">
        <v>11</v>
      </c>
      <c r="I1426" s="3" t="n">
        <v>13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0.009300000000000001</v>
      </c>
      <c r="O1426" s="8" t="n">
        <v>0.0145</v>
      </c>
      <c r="P1426" s="3" t="n">
        <v>0.0175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415.35</v>
      </c>
      <c r="AO1426" s="4" t="n">
        <v>419.85</v>
      </c>
      <c r="AP1426" s="3" t="n">
        <v>415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-1.663201663201663</v>
      </c>
      <c r="E1427" s="2" t="n">
        <v>-4.157857646229739</v>
      </c>
      <c r="F1427" s="3" t="n">
        <v>-5</v>
      </c>
      <c r="G1427" s="4" t="n">
        <v>1001</v>
      </c>
      <c r="H1427" s="4" t="n">
        <v>1105</v>
      </c>
      <c r="I1427" s="3" t="n">
        <v>986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1.6581</v>
      </c>
      <c r="O1427" s="8" t="n">
        <v>1.9922</v>
      </c>
      <c r="P1427" s="3" t="n">
        <v>1.3239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354.75</v>
      </c>
      <c r="AO1427" s="4" t="n">
        <v>340</v>
      </c>
      <c r="AP1427" s="3" t="n">
        <v>323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0.04618937644342524</v>
      </c>
      <c r="E1428" s="2" t="n">
        <v>0.2654662973222576</v>
      </c>
      <c r="F1428" s="3" t="n">
        <v>-1.128122481869465</v>
      </c>
      <c r="G1428" s="4" t="n">
        <v>2408</v>
      </c>
      <c r="H1428" s="4" t="n">
        <v>2258</v>
      </c>
      <c r="I1428" s="3" t="n">
        <v>1870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0.6456999999999999</v>
      </c>
      <c r="O1428" s="8" t="n">
        <v>0.9253</v>
      </c>
      <c r="P1428" s="3" t="n">
        <v>0.5431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42299</t>
        </is>
      </c>
      <c r="V1428" s="10" t="inlineStr">
        <is>
          <t>58073</t>
        </is>
      </c>
      <c r="W1428" s="3" t="inlineStr">
        <is>
          <t>37850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86.64</v>
      </c>
      <c r="AO1428" s="4" t="n">
        <v>86.87</v>
      </c>
      <c r="AP1428" s="3" t="n">
        <v>85.89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0.4072959093323959</v>
      </c>
      <c r="E1429" s="2" t="n">
        <v>-2.998236331569669</v>
      </c>
      <c r="F1429" s="3" t="n">
        <v>-0.3363636363636405</v>
      </c>
      <c r="G1429" s="4" t="n">
        <v>84006</v>
      </c>
      <c r="H1429" s="4" t="n">
        <v>144227</v>
      </c>
      <c r="I1429" s="3" t="n">
        <v>126313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206.7243</v>
      </c>
      <c r="O1429" s="8" t="n">
        <v>322.7446</v>
      </c>
      <c r="P1429" s="3" t="n">
        <v>292.6849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8306254</t>
        </is>
      </c>
      <c r="V1429" s="10" t="inlineStr">
        <is>
          <t>11086846</t>
        </is>
      </c>
      <c r="W1429" s="3" t="inlineStr">
        <is>
          <t>7795766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1952000</v>
      </c>
      <c r="AC1429" s="5" t="n">
        <v>3440000</v>
      </c>
      <c r="AD1429" s="4" t="n">
        <v>1513</v>
      </c>
      <c r="AE1429" s="4" t="n">
        <v>799</v>
      </c>
      <c r="AF1429" s="5" t="n">
        <v>954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114.08</v>
      </c>
      <c r="AL1429" s="4" t="n">
        <v>110.66</v>
      </c>
      <c r="AM1429" s="5" t="n">
        <v>110.77</v>
      </c>
      <c r="AN1429" s="4" t="n">
        <v>113.4</v>
      </c>
      <c r="AO1429" s="4" t="n">
        <v>110</v>
      </c>
      <c r="AP1429" s="3" t="n">
        <v>109.63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0.5594515798597494</v>
      </c>
      <c r="E1430" s="2" t="n">
        <v>-3.659301049992166</v>
      </c>
      <c r="F1430" s="3" t="n">
        <v>-0.3334688897925959</v>
      </c>
      <c r="G1430" s="4" t="n">
        <v>4018</v>
      </c>
      <c r="H1430" s="4" t="n">
        <v>9474</v>
      </c>
      <c r="I1430" s="3" t="n">
        <v>5179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3.7032</v>
      </c>
      <c r="O1430" s="8" t="n">
        <v>8.934200000000001</v>
      </c>
      <c r="P1430" s="3" t="n">
        <v>3.7911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101717</t>
        </is>
      </c>
      <c r="V1430" s="10" t="inlineStr">
        <is>
          <t>334822</t>
        </is>
      </c>
      <c r="W1430" s="3" t="inlineStr">
        <is>
          <t>104871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127.62</v>
      </c>
      <c r="AO1430" s="4" t="n">
        <v>122.95</v>
      </c>
      <c r="AP1430" s="3" t="n">
        <v>122.54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-1.400959300945054</v>
      </c>
      <c r="E1431" s="2" t="n">
        <v>-1.416048550236002</v>
      </c>
      <c r="F1431" s="3" t="n">
        <v>5.354700019542707</v>
      </c>
      <c r="G1431" s="4" t="n">
        <v>181755</v>
      </c>
      <c r="H1431" s="4" t="n">
        <v>80101</v>
      </c>
      <c r="I1431" s="3" t="n">
        <v>106303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615.514</v>
      </c>
      <c r="O1431" s="8" t="n">
        <v>249.3855</v>
      </c>
      <c r="P1431" s="3" t="n">
        <v>387.5786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1480442</t>
        </is>
      </c>
      <c r="V1431" s="10" t="inlineStr">
        <is>
          <t>961108</t>
        </is>
      </c>
      <c r="W1431" s="3" t="inlineStr">
        <is>
          <t>1323959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1038.1</v>
      </c>
      <c r="AO1431" s="4" t="n">
        <v>1023.4</v>
      </c>
      <c r="AP1431" s="3" t="n">
        <v>1078.2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1.678472436094862</v>
      </c>
      <c r="E1432" s="2" t="n">
        <v>-3.983038013024387</v>
      </c>
      <c r="F1432" s="3" t="n">
        <v>0</v>
      </c>
      <c r="G1432" s="4" t="n">
        <v>537</v>
      </c>
      <c r="H1432" s="4" t="n">
        <v>1492</v>
      </c>
      <c r="I1432" s="3" t="n">
        <v>370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0.1687</v>
      </c>
      <c r="O1432" s="8" t="n">
        <v>0.3951</v>
      </c>
      <c r="P1432" s="3" t="n">
        <v>0.095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16585</t>
        </is>
      </c>
      <c r="V1432" s="10" t="inlineStr">
        <is>
          <t>28907</t>
        </is>
      </c>
      <c r="W1432" s="3" t="inlineStr">
        <is>
          <t>9288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66.03</v>
      </c>
      <c r="AO1432" s="4" t="n">
        <v>63.4</v>
      </c>
      <c r="AP1432" s="3" t="n">
        <v>63.4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1.520784048665089</v>
      </c>
      <c r="E1433" s="2" t="n">
        <v>0.743453173546375</v>
      </c>
      <c r="F1433" s="3" t="n">
        <v>-1.112457319088008</v>
      </c>
      <c r="G1433" s="4" t="n">
        <v>18556</v>
      </c>
      <c r="H1433" s="4" t="n">
        <v>32549</v>
      </c>
      <c r="I1433" s="3" t="n">
        <v>19206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14.6473</v>
      </c>
      <c r="O1433" s="8" t="n">
        <v>64.3908</v>
      </c>
      <c r="P1433" s="3" t="n">
        <v>14.9151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184067</t>
        </is>
      </c>
      <c r="V1433" s="10" t="inlineStr">
        <is>
          <t>700094</t>
        </is>
      </c>
      <c r="W1433" s="3" t="inlineStr">
        <is>
          <t>128284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450.6</v>
      </c>
      <c r="AO1433" s="4" t="n">
        <v>453.95</v>
      </c>
      <c r="AP1433" s="3" t="n">
        <v>448.9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1.419203961848854</v>
      </c>
      <c r="E1434" s="2" t="n">
        <v>4.20707584491919</v>
      </c>
      <c r="F1434" s="3" t="n">
        <v>-4.99826449149602</v>
      </c>
      <c r="G1434" s="4" t="n">
        <v>31827</v>
      </c>
      <c r="H1434" s="4" t="n">
        <v>16099</v>
      </c>
      <c r="I1434" s="3" t="n">
        <v>8671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77.5039</v>
      </c>
      <c r="O1434" s="8" t="n">
        <v>32.7828</v>
      </c>
      <c r="P1434" s="3" t="n">
        <v>21.7942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167801</t>
        </is>
      </c>
      <c r="V1434" s="10" t="inlineStr">
        <is>
          <t>63076</t>
        </is>
      </c>
      <c r="W1434" s="3" t="inlineStr">
        <is>
          <t>52978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2211.75</v>
      </c>
      <c r="AO1434" s="4" t="n">
        <v>2304.8</v>
      </c>
      <c r="AP1434" s="3" t="n">
        <v>2189.6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1.969365426695834</v>
      </c>
      <c r="E1435" s="2" t="n">
        <v>-1.466380543633757</v>
      </c>
      <c r="F1435" s="3" t="n">
        <v>-2.540834845735027</v>
      </c>
      <c r="G1435" s="4" t="n">
        <v>321</v>
      </c>
      <c r="H1435" s="4" t="n">
        <v>247</v>
      </c>
      <c r="I1435" s="3" t="n">
        <v>495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0.2621</v>
      </c>
      <c r="O1435" s="8" t="n">
        <v>0.1616</v>
      </c>
      <c r="P1435" s="3" t="n">
        <v>0.3138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4747</t>
        </is>
      </c>
      <c r="V1435" s="10" t="inlineStr">
        <is>
          <t>3013</t>
        </is>
      </c>
      <c r="W1435" s="3" t="inlineStr">
        <is>
          <t>5550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419.4</v>
      </c>
      <c r="AO1435" s="4" t="n">
        <v>413.25</v>
      </c>
      <c r="AP1435" s="3" t="n">
        <v>402.75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0.6003001500750376</v>
      </c>
      <c r="E1436" s="2" t="n">
        <v>-1.322725012431621</v>
      </c>
      <c r="F1436" s="3" t="n">
        <v>3.194920378955848</v>
      </c>
      <c r="G1436" s="4" t="n">
        <v>14667</v>
      </c>
      <c r="H1436" s="4" t="n">
        <v>10987</v>
      </c>
      <c r="I1436" s="3" t="n">
        <v>24640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18.6566</v>
      </c>
      <c r="O1436" s="8" t="n">
        <v>12.8238</v>
      </c>
      <c r="P1436" s="3" t="n">
        <v>32.5428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52720</t>
        </is>
      </c>
      <c r="V1436" s="10" t="inlineStr">
        <is>
          <t>42513</t>
        </is>
      </c>
      <c r="W1436" s="3" t="inlineStr">
        <is>
          <t>61703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1005.5</v>
      </c>
      <c r="AO1436" s="4" t="n">
        <v>992.2</v>
      </c>
      <c r="AP1436" s="3" t="n">
        <v>1023.9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-0.5088028677979796</v>
      </c>
      <c r="E1437" s="2" t="n">
        <v>-0.3341566177538864</v>
      </c>
      <c r="F1437" s="3" t="n">
        <v>1.527696793002918</v>
      </c>
      <c r="G1437" s="4" t="n">
        <v>45941</v>
      </c>
      <c r="H1437" s="4" t="n">
        <v>27375</v>
      </c>
      <c r="I1437" s="3" t="n">
        <v>59205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131.4044</v>
      </c>
      <c r="O1437" s="8" t="n">
        <v>72.2799</v>
      </c>
      <c r="P1437" s="3" t="n">
        <v>108.3545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506508</t>
        </is>
      </c>
      <c r="V1437" s="10" t="inlineStr">
        <is>
          <t>220482</t>
        </is>
      </c>
      <c r="W1437" s="3" t="inlineStr">
        <is>
          <t>391137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1720.75</v>
      </c>
      <c r="AO1437" s="4" t="n">
        <v>1715</v>
      </c>
      <c r="AP1437" s="3" t="n">
        <v>1741.2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-1.016071043091833</v>
      </c>
      <c r="E1438" s="2" t="n">
        <v>-0.4226326555167905</v>
      </c>
      <c r="F1438" s="3" t="n">
        <v>0.65400939477699</v>
      </c>
      <c r="G1438" s="4" t="n">
        <v>57847</v>
      </c>
      <c r="H1438" s="4" t="n">
        <v>20636</v>
      </c>
      <c r="I1438" s="3" t="n">
        <v>38356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461.5333000000001</v>
      </c>
      <c r="O1438" s="8" t="n">
        <v>147.3443</v>
      </c>
      <c r="P1438" s="3" t="n">
        <v>349.652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334247</t>
        </is>
      </c>
      <c r="V1438" s="10" t="inlineStr">
        <is>
          <t>122755</t>
        </is>
      </c>
      <c r="W1438" s="3" t="inlineStr">
        <is>
          <t>374993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-2625</v>
      </c>
      <c r="AC1438" s="5" t="n">
        <v>-1750</v>
      </c>
      <c r="AD1438" s="4" t="n">
        <v>626</v>
      </c>
      <c r="AE1438" s="4" t="n">
        <v>153</v>
      </c>
      <c r="AF1438" s="5" t="n">
        <v>181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6703.9</v>
      </c>
      <c r="AL1438" s="4" t="n">
        <v>6673.95</v>
      </c>
      <c r="AM1438" s="5" t="n">
        <v>6716.45</v>
      </c>
      <c r="AN1438" s="4" t="n">
        <v>6648.8</v>
      </c>
      <c r="AO1438" s="4" t="n">
        <v>6620.7</v>
      </c>
      <c r="AP1438" s="3" t="n">
        <v>6664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2.676253245456361</v>
      </c>
      <c r="E1439" s="2" t="n">
        <v>-0.57770861700058</v>
      </c>
      <c r="F1439" s="3" t="n">
        <v>-2.093400896053841</v>
      </c>
      <c r="G1439" s="4" t="n">
        <v>28492</v>
      </c>
      <c r="H1439" s="4" t="n">
        <v>21893</v>
      </c>
      <c r="I1439" s="3" t="n">
        <v>25537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54.8725</v>
      </c>
      <c r="O1439" s="8" t="n">
        <v>33.0606</v>
      </c>
      <c r="P1439" s="3" t="n">
        <v>43.2976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100571</t>
        </is>
      </c>
      <c r="V1439" s="10" t="inlineStr">
        <is>
          <t>73721</t>
        </is>
      </c>
      <c r="W1439" s="3" t="inlineStr">
        <is>
          <t>117869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2570.5</v>
      </c>
      <c r="AO1439" s="4" t="n">
        <v>2555.65</v>
      </c>
      <c r="AP1439" s="3" t="n">
        <v>2502.15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1.61889382317319</v>
      </c>
      <c r="E1440" s="2" t="n">
        <v>-3.321282428191169</v>
      </c>
      <c r="F1440" s="3" t="n">
        <v>-0.7889870556811103</v>
      </c>
      <c r="G1440" s="4" t="n">
        <v>16454</v>
      </c>
      <c r="H1440" s="4" t="n">
        <v>17210</v>
      </c>
      <c r="I1440" s="3" t="n">
        <v>9441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28.2638</v>
      </c>
      <c r="O1440" s="8" t="n">
        <v>31.905</v>
      </c>
      <c r="P1440" s="3" t="n">
        <v>15.4867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112542</t>
        </is>
      </c>
      <c r="V1440" s="10" t="inlineStr">
        <is>
          <t>128755</t>
        </is>
      </c>
      <c r="W1440" s="3" t="inlineStr">
        <is>
          <t>57241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1258.55</v>
      </c>
      <c r="AO1440" s="4" t="n">
        <v>1216.75</v>
      </c>
      <c r="AP1440" s="3" t="n">
        <v>1207.15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-0.08242324335463302</v>
      </c>
      <c r="E1441" s="2" t="n">
        <v>-3.34089502990307</v>
      </c>
      <c r="F1441" s="3" t="n">
        <v>-0.2240238958822299</v>
      </c>
      <c r="G1441" s="4" t="n">
        <v>2963</v>
      </c>
      <c r="H1441" s="4" t="n">
        <v>6030</v>
      </c>
      <c r="I1441" s="3" t="n">
        <v>3431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1.716</v>
      </c>
      <c r="O1441" s="8" t="n">
        <v>3.9536</v>
      </c>
      <c r="P1441" s="3" t="n">
        <v>1.5303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12097</t>
        </is>
      </c>
      <c r="V1441" s="10" t="inlineStr">
        <is>
          <t>42825</t>
        </is>
      </c>
      <c r="W1441" s="3" t="inlineStr">
        <is>
          <t>15780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484.9</v>
      </c>
      <c r="AO1441" s="4" t="n">
        <v>468.7</v>
      </c>
      <c r="AP1441" s="3" t="n">
        <v>467.65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1.258922777417267</v>
      </c>
      <c r="E1442" s="2" t="n">
        <v>-1.230453729812871</v>
      </c>
      <c r="F1442" s="3" t="n">
        <v>-1.310667012717366</v>
      </c>
      <c r="G1442" s="4" t="n">
        <v>23001</v>
      </c>
      <c r="H1442" s="4" t="n">
        <v>22968</v>
      </c>
      <c r="I1442" s="3" t="n">
        <v>24734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54.4096</v>
      </c>
      <c r="O1442" s="8" t="n">
        <v>48.5883</v>
      </c>
      <c r="P1442" s="3" t="n">
        <v>50.08770000000001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560346</t>
        </is>
      </c>
      <c r="V1442" s="10" t="inlineStr">
        <is>
          <t>599596</t>
        </is>
      </c>
      <c r="W1442" s="3" t="inlineStr">
        <is>
          <t>577248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390.1</v>
      </c>
      <c r="AO1442" s="4" t="n">
        <v>385.3</v>
      </c>
      <c r="AP1442" s="3" t="n">
        <v>380.25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-0.4956443376389238</v>
      </c>
      <c r="E1443" s="2" t="n">
        <v>-0.4377358490566003</v>
      </c>
      <c r="F1443" s="3" t="n">
        <v>-0.3790175864160097</v>
      </c>
      <c r="G1443" s="4" t="n">
        <v>135931</v>
      </c>
      <c r="H1443" s="4" t="n">
        <v>148839</v>
      </c>
      <c r="I1443" s="3" t="n">
        <v>129268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462.2528</v>
      </c>
      <c r="O1443" s="8" t="n">
        <v>778.9121000000001</v>
      </c>
      <c r="P1443" s="3" t="n">
        <v>607.1035000000001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9950045</t>
        </is>
      </c>
      <c r="V1443" s="10" t="inlineStr">
        <is>
          <t>15902391</t>
        </is>
      </c>
      <c r="W1443" s="3" t="inlineStr">
        <is>
          <t>13412279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273600</v>
      </c>
      <c r="AC1443" s="5" t="n">
        <v>-3600</v>
      </c>
      <c r="AD1443" s="4" t="n">
        <v>81</v>
      </c>
      <c r="AE1443" s="4" t="n">
        <v>299</v>
      </c>
      <c r="AF1443" s="5" t="n">
        <v>203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335.05</v>
      </c>
      <c r="AL1443" s="4" t="n">
        <v>332.4</v>
      </c>
      <c r="AM1443" s="5" t="n">
        <v>331.3</v>
      </c>
      <c r="AN1443" s="4" t="n">
        <v>331.25</v>
      </c>
      <c r="AO1443" s="4" t="n">
        <v>329.8</v>
      </c>
      <c r="AP1443" s="3" t="n">
        <v>328.55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0.1660182024059869</v>
      </c>
      <c r="E1444" s="2" t="n">
        <v>-1.20482439737531</v>
      </c>
      <c r="F1444" s="3" t="n">
        <v>-1.604945175485773</v>
      </c>
      <c r="G1444" s="4" t="n">
        <v>13613</v>
      </c>
      <c r="H1444" s="4" t="n">
        <v>9612</v>
      </c>
      <c r="I1444" s="3" t="n">
        <v>10104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46.8434</v>
      </c>
      <c r="O1444" s="8" t="n">
        <v>33.0558</v>
      </c>
      <c r="P1444" s="3" t="n">
        <v>50.4284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20372</t>
        </is>
      </c>
      <c r="V1444" s="10" t="inlineStr">
        <is>
          <t>17195</t>
        </is>
      </c>
      <c r="W1444" s="3" t="inlineStr">
        <is>
          <t>28368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11765.2</v>
      </c>
      <c r="AO1444" s="4" t="n">
        <v>11623.45</v>
      </c>
      <c r="AP1444" s="3" t="n">
        <v>11436.9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0.846704727177216</v>
      </c>
      <c r="E1445" s="2" t="n">
        <v>-3.614245551137969</v>
      </c>
      <c r="F1445" s="3" t="n">
        <v>-1.517234801821633</v>
      </c>
      <c r="G1445" s="4" t="n">
        <v>6927</v>
      </c>
      <c r="H1445" s="4" t="n">
        <v>13805</v>
      </c>
      <c r="I1445" s="3" t="n">
        <v>10863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24.7386</v>
      </c>
      <c r="O1445" s="8" t="n">
        <v>46.3905</v>
      </c>
      <c r="P1445" s="3" t="n">
        <v>40.5389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19385</t>
        </is>
      </c>
      <c r="V1445" s="10" t="inlineStr">
        <is>
          <t>34655</t>
        </is>
      </c>
      <c r="W1445" s="3" t="inlineStr">
        <is>
          <t>30792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6526.95</v>
      </c>
      <c r="AO1445" s="4" t="n">
        <v>6291.05</v>
      </c>
      <c r="AP1445" s="3" t="n">
        <v>6195.6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0.03804089396100051</v>
      </c>
      <c r="E1446" s="2" t="n">
        <v>-0.5608898184238078</v>
      </c>
      <c r="F1446" s="3" t="n">
        <v>1.400573613766734</v>
      </c>
      <c r="G1446" s="4" t="n">
        <v>850</v>
      </c>
      <c r="H1446" s="4" t="n">
        <v>699</v>
      </c>
      <c r="I1446" s="3" t="n">
        <v>610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0.3695000000000001</v>
      </c>
      <c r="O1446" s="8" t="n">
        <v>0.3367</v>
      </c>
      <c r="P1446" s="3" t="n">
        <v>0.249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6519</t>
        </is>
      </c>
      <c r="V1446" s="10" t="inlineStr">
        <is>
          <t>8639</t>
        </is>
      </c>
      <c r="W1446" s="3" t="inlineStr">
        <is>
          <t>6026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210.38</v>
      </c>
      <c r="AO1446" s="4" t="n">
        <v>209.2</v>
      </c>
      <c r="AP1446" s="3" t="n">
        <v>212.13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2.399936843767259</v>
      </c>
      <c r="E1447" s="2" t="n">
        <v>-1.040783285791381</v>
      </c>
      <c r="F1447" s="3" t="n">
        <v>-0.786849485821121</v>
      </c>
      <c r="G1447" s="4" t="n">
        <v>19528</v>
      </c>
      <c r="H1447" s="4" t="n">
        <v>13475</v>
      </c>
      <c r="I1447" s="3" t="n">
        <v>12730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21.6082</v>
      </c>
      <c r="O1447" s="8" t="n">
        <v>11.7692</v>
      </c>
      <c r="P1447" s="3" t="n">
        <v>15.3028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99441</t>
        </is>
      </c>
      <c r="V1447" s="10" t="inlineStr">
        <is>
          <t>58500</t>
        </is>
      </c>
      <c r="W1447" s="3" t="inlineStr">
        <is>
          <t>150785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648.55</v>
      </c>
      <c r="AO1447" s="4" t="n">
        <v>641.8</v>
      </c>
      <c r="AP1447" s="3" t="n">
        <v>636.75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3.079378491292307</v>
      </c>
      <c r="E1448" s="2" t="n">
        <v>3.060248645202422</v>
      </c>
      <c r="F1448" s="3" t="n">
        <v>-3.963589766249834</v>
      </c>
      <c r="G1448" s="4" t="n">
        <v>241848</v>
      </c>
      <c r="H1448" s="4" t="n">
        <v>223599</v>
      </c>
      <c r="I1448" s="3" t="n">
        <v>121277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772.079</v>
      </c>
      <c r="O1448" s="8" t="n">
        <v>715.5671000000001</v>
      </c>
      <c r="P1448" s="3" t="n">
        <v>300.5625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5910398</t>
        </is>
      </c>
      <c r="V1448" s="10" t="inlineStr">
        <is>
          <t>6415206</t>
        </is>
      </c>
      <c r="W1448" s="3" t="inlineStr">
        <is>
          <t>2510795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219.59</v>
      </c>
      <c r="AO1448" s="4" t="n">
        <v>226.31</v>
      </c>
      <c r="AP1448" s="3" t="n">
        <v>217.34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3.543499511241436</v>
      </c>
      <c r="E1449" s="2" t="n">
        <v>-4.319093698371486</v>
      </c>
      <c r="F1449" s="3" t="n">
        <v>-1.751356684755799</v>
      </c>
      <c r="G1449" s="4" t="n">
        <v>359</v>
      </c>
      <c r="H1449" s="4" t="n">
        <v>363</v>
      </c>
      <c r="I1449" s="3" t="n">
        <v>321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0.3691</v>
      </c>
      <c r="O1449" s="8" t="n">
        <v>0.4320000000000001</v>
      </c>
      <c r="P1449" s="3" t="n">
        <v>0.3097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42.37</v>
      </c>
      <c r="AO1449" s="4" t="n">
        <v>40.54</v>
      </c>
      <c r="AP1449" s="3" t="n">
        <v>39.83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0.746268656716421</v>
      </c>
      <c r="E1450" s="2" t="n">
        <v>-2.764550264550262</v>
      </c>
      <c r="F1450" s="3" t="n">
        <v>-1.999727928173044</v>
      </c>
      <c r="G1450" s="4" t="n">
        <v>27498</v>
      </c>
      <c r="H1450" s="4" t="n">
        <v>27116</v>
      </c>
      <c r="I1450" s="3" t="n">
        <v>24883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66.5</v>
      </c>
      <c r="O1450" s="8" t="n">
        <v>47.5283</v>
      </c>
      <c r="P1450" s="3" t="n">
        <v>42.8792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223642</t>
        </is>
      </c>
      <c r="V1450" s="10" t="inlineStr">
        <is>
          <t>247499</t>
        </is>
      </c>
      <c r="W1450" s="3" t="inlineStr">
        <is>
          <t>259091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756</v>
      </c>
      <c r="AO1450" s="4" t="n">
        <v>735.1</v>
      </c>
      <c r="AP1450" s="3" t="n">
        <v>720.4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0.5580203997621548</v>
      </c>
      <c r="E1451" s="2" t="n">
        <v>-4.030020468501244</v>
      </c>
      <c r="F1451" s="3" t="n">
        <v>0.2227593724821076</v>
      </c>
      <c r="G1451" s="4" t="n">
        <v>22586</v>
      </c>
      <c r="H1451" s="4" t="n">
        <v>24618</v>
      </c>
      <c r="I1451" s="3" t="n">
        <v>16755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23.1116</v>
      </c>
      <c r="O1451" s="8" t="n">
        <v>24.0138</v>
      </c>
      <c r="P1451" s="3" t="n">
        <v>15.7923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475337</t>
        </is>
      </c>
      <c r="V1451" s="10" t="inlineStr">
        <is>
          <t>576341</t>
        </is>
      </c>
      <c r="W1451" s="3" t="inlineStr">
        <is>
          <t>298380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219.85</v>
      </c>
      <c r="AO1451" s="4" t="n">
        <v>210.99</v>
      </c>
      <c r="AP1451" s="3" t="n">
        <v>211.46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-0.2188183807439972</v>
      </c>
      <c r="E1452" s="2" t="n">
        <v>-0.2192982456140304</v>
      </c>
      <c r="F1452" s="3" t="n">
        <v>0.1098901098901075</v>
      </c>
      <c r="G1452" s="4" t="n">
        <v>356</v>
      </c>
      <c r="H1452" s="4" t="n">
        <v>339</v>
      </c>
      <c r="I1452" s="3" t="n">
        <v>2026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0.1305</v>
      </c>
      <c r="O1452" s="8" t="n">
        <v>0.1428</v>
      </c>
      <c r="P1452" s="3" t="n">
        <v>0.5841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9.119999999999999</v>
      </c>
      <c r="AO1452" s="4" t="n">
        <v>9.1</v>
      </c>
      <c r="AP1452" s="3" t="n">
        <v>9.109999999999999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1.99999999999999</v>
      </c>
      <c r="E1453" s="2" t="n">
        <v>1.960784313725501</v>
      </c>
      <c r="F1453" s="3" t="n">
        <v>4.953379953379962</v>
      </c>
      <c r="G1453" s="4" t="n">
        <v>37</v>
      </c>
      <c r="H1453" s="4" t="n">
        <v>25</v>
      </c>
      <c r="I1453" s="3" t="n">
        <v>67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0.07769999999999999</v>
      </c>
      <c r="O1453" s="8" t="n">
        <v>0.1272</v>
      </c>
      <c r="P1453" s="3" t="n">
        <v>0.1633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16.83</v>
      </c>
      <c r="AO1453" s="4" t="n">
        <v>17.16</v>
      </c>
      <c r="AP1453" s="3" t="n">
        <v>18.01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-2.39853089982385</v>
      </c>
      <c r="E1454" s="2" t="n">
        <v>-1.532081557424263</v>
      </c>
      <c r="F1454" s="3" t="n">
        <v>3.544688816097323</v>
      </c>
      <c r="G1454" s="4" t="n">
        <v>4703</v>
      </c>
      <c r="H1454" s="4" t="n">
        <v>11452</v>
      </c>
      <c r="I1454" s="3" t="n">
        <v>7615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6.1701</v>
      </c>
      <c r="O1454" s="8" t="n">
        <v>18.7805</v>
      </c>
      <c r="P1454" s="3" t="n">
        <v>12.2654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113698</t>
        </is>
      </c>
      <c r="V1454" s="10" t="inlineStr">
        <is>
          <t>204021</t>
        </is>
      </c>
      <c r="W1454" s="3" t="inlineStr">
        <is>
          <t>179351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260.43</v>
      </c>
      <c r="AO1454" s="4" t="n">
        <v>256.44</v>
      </c>
      <c r="AP1454" s="3" t="n">
        <v>265.53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-0.9302846895315027</v>
      </c>
      <c r="E1455" s="2" t="n">
        <v>4.97793868084625</v>
      </c>
      <c r="F1455" s="3" t="n">
        <v>1.304019829723033</v>
      </c>
      <c r="G1455" s="4" t="n">
        <v>122</v>
      </c>
      <c r="H1455" s="4" t="n">
        <v>108</v>
      </c>
      <c r="I1455" s="3" t="n">
        <v>92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0.1449</v>
      </c>
      <c r="O1455" s="8" t="n">
        <v>0.2112</v>
      </c>
      <c r="P1455" s="3" t="n">
        <v>0.1315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441.95</v>
      </c>
      <c r="AO1455" s="4" t="n">
        <v>463.95</v>
      </c>
      <c r="AP1455" s="3" t="n">
        <v>470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5.63627112895021</v>
      </c>
      <c r="E1456" s="2" t="n">
        <v>-0.9097720218345376</v>
      </c>
      <c r="F1456" s="3" t="n">
        <v>-1.182760855476344</v>
      </c>
      <c r="G1456" s="4" t="n">
        <v>29910</v>
      </c>
      <c r="H1456" s="4" t="n">
        <v>20268</v>
      </c>
      <c r="I1456" s="3" t="n">
        <v>12326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36.4675</v>
      </c>
      <c r="O1456" s="8" t="n">
        <v>18.3257</v>
      </c>
      <c r="P1456" s="3" t="n">
        <v>9.923300000000001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549048</t>
        </is>
      </c>
      <c r="V1456" s="10" t="inlineStr">
        <is>
          <t>311909</t>
        </is>
      </c>
      <c r="W1456" s="3" t="inlineStr">
        <is>
          <t>180664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186.86</v>
      </c>
      <c r="AO1456" s="4" t="n">
        <v>185.16</v>
      </c>
      <c r="AP1456" s="3" t="n">
        <v>182.97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0.6516072980017376</v>
      </c>
      <c r="E1457" s="2" t="n">
        <v>-2.779456193353478</v>
      </c>
      <c r="F1457" s="3" t="n">
        <v>-2.477137529965361</v>
      </c>
      <c r="G1457" s="4" t="n">
        <v>2400</v>
      </c>
      <c r="H1457" s="4" t="n">
        <v>3608</v>
      </c>
      <c r="I1457" s="3" t="n">
        <v>4296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6.6497</v>
      </c>
      <c r="O1457" s="8" t="n">
        <v>4.7294</v>
      </c>
      <c r="P1457" s="3" t="n">
        <v>9.2684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579.25</v>
      </c>
      <c r="AO1457" s="4" t="n">
        <v>563.15</v>
      </c>
      <c r="AP1457" s="3" t="n">
        <v>549.2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0.3613532679886226</v>
      </c>
      <c r="E1458" s="2" t="n">
        <v>-0.5760835321121568</v>
      </c>
      <c r="F1458" s="3" t="n">
        <v>-0.9958806753881619</v>
      </c>
      <c r="G1458" s="4" t="n">
        <v>1614</v>
      </c>
      <c r="H1458" s="4" t="n">
        <v>1906</v>
      </c>
      <c r="I1458" s="3" t="n">
        <v>1723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0.4567000000000001</v>
      </c>
      <c r="O1458" s="8" t="n">
        <v>0.5711000000000001</v>
      </c>
      <c r="P1458" s="3" t="n">
        <v>0.6776000000000001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12254</t>
        </is>
      </c>
      <c r="V1458" s="10" t="inlineStr">
        <is>
          <t>13458</t>
        </is>
      </c>
      <c r="W1458" s="3" t="inlineStr">
        <is>
          <t>11633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222.19</v>
      </c>
      <c r="AO1458" s="4" t="n">
        <v>220.91</v>
      </c>
      <c r="AP1458" s="3" t="n">
        <v>218.71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-4.629010248040029</v>
      </c>
      <c r="E1459" s="2" t="n">
        <v>2.067727183458177</v>
      </c>
      <c r="F1459" s="3" t="n">
        <v>-0.9868059373282048</v>
      </c>
      <c r="G1459" s="4" t="n">
        <v>70339</v>
      </c>
      <c r="H1459" s="4" t="n">
        <v>47730</v>
      </c>
      <c r="I1459" s="3" t="n">
        <v>103498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355.4614</v>
      </c>
      <c r="O1459" s="8" t="n">
        <v>220.3375</v>
      </c>
      <c r="P1459" s="3" t="n">
        <v>317.6314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1064824</t>
        </is>
      </c>
      <c r="V1459" s="10" t="inlineStr">
        <is>
          <t>488997</t>
        </is>
      </c>
      <c r="W1459" s="3" t="inlineStr">
        <is>
          <t>1066457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1782.15</v>
      </c>
      <c r="AO1459" s="4" t="n">
        <v>1819</v>
      </c>
      <c r="AP1459" s="3" t="n">
        <v>1801.05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0.8534850640113775</v>
      </c>
      <c r="E1460" s="2" t="n">
        <v>-1.460809993955269</v>
      </c>
      <c r="F1460" s="3" t="n">
        <v>-1.870974338002256</v>
      </c>
      <c r="G1460" s="4" t="n">
        <v>16652</v>
      </c>
      <c r="H1460" s="4" t="n">
        <v>25872</v>
      </c>
      <c r="I1460" s="3" t="n">
        <v>27526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11.2313</v>
      </c>
      <c r="O1460" s="8" t="n">
        <v>18.3014</v>
      </c>
      <c r="P1460" s="3" t="n">
        <v>25.6277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119637</t>
        </is>
      </c>
      <c r="V1460" s="10" t="inlineStr">
        <is>
          <t>215337</t>
        </is>
      </c>
      <c r="W1460" s="3" t="inlineStr">
        <is>
          <t>261632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496.3</v>
      </c>
      <c r="AO1460" s="4" t="n">
        <v>489.05</v>
      </c>
      <c r="AP1460" s="3" t="n">
        <v>479.9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1.172725749706819</v>
      </c>
      <c r="E1461" s="2" t="n">
        <v>-0.7285974499089216</v>
      </c>
      <c r="F1461" s="3" t="n">
        <v>0.5004170141784821</v>
      </c>
      <c r="G1461" s="4" t="n">
        <v>2689</v>
      </c>
      <c r="H1461" s="4" t="n">
        <v>1901</v>
      </c>
      <c r="I1461" s="3" t="n">
        <v>1997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2.4238</v>
      </c>
      <c r="O1461" s="8" t="n">
        <v>0.5654</v>
      </c>
      <c r="P1461" s="3" t="n">
        <v>2.1666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44957</t>
        </is>
      </c>
      <c r="V1461" s="10" t="inlineStr">
        <is>
          <t>7335</t>
        </is>
      </c>
      <c r="W1461" s="3" t="inlineStr">
        <is>
          <t>55784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301.95</v>
      </c>
      <c r="AO1461" s="4" t="n">
        <v>299.75</v>
      </c>
      <c r="AP1461" s="3" t="n">
        <v>301.25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-0.7284535720554837</v>
      </c>
      <c r="E1462" s="2" t="n">
        <v>-1.237733180090178</v>
      </c>
      <c r="F1462" s="3" t="n">
        <v>-2.139468266046</v>
      </c>
      <c r="G1462" s="4" t="n">
        <v>12258</v>
      </c>
      <c r="H1462" s="4" t="n">
        <v>16756</v>
      </c>
      <c r="I1462" s="3" t="n">
        <v>22200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13.1371</v>
      </c>
      <c r="O1462" s="8" t="n">
        <v>13.0781</v>
      </c>
      <c r="P1462" s="3" t="n">
        <v>23.3918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155266</t>
        </is>
      </c>
      <c r="V1462" s="10" t="inlineStr">
        <is>
          <t>144054</t>
        </is>
      </c>
      <c r="W1462" s="3" t="inlineStr">
        <is>
          <t>292520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565.55</v>
      </c>
      <c r="AO1462" s="4" t="n">
        <v>558.55</v>
      </c>
      <c r="AP1462" s="3" t="n">
        <v>546.6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3.530938396393946</v>
      </c>
      <c r="E1463" s="2" t="n">
        <v>-3.10046836862591</v>
      </c>
      <c r="F1463" s="3" t="n">
        <v>-1.055211382667291</v>
      </c>
      <c r="G1463" s="4" t="n">
        <v>2090</v>
      </c>
      <c r="H1463" s="4" t="n">
        <v>1331</v>
      </c>
      <c r="I1463" s="3" t="n">
        <v>1470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1.283</v>
      </c>
      <c r="O1463" s="8" t="n">
        <v>0.5562</v>
      </c>
      <c r="P1463" s="3" t="n">
        <v>0.4815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27883</t>
        </is>
      </c>
      <c r="V1463" s="10" t="inlineStr">
        <is>
          <t>22443</t>
        </is>
      </c>
      <c r="W1463" s="3" t="inlineStr">
        <is>
          <t>19321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151.59</v>
      </c>
      <c r="AO1463" s="4" t="n">
        <v>146.89</v>
      </c>
      <c r="AP1463" s="3" t="n">
        <v>145.34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4.885343968095709</v>
      </c>
      <c r="E1464" s="2" t="n">
        <v>-5.006337135614697</v>
      </c>
      <c r="F1464" s="3" t="n">
        <v>3.368912608405597</v>
      </c>
      <c r="G1464" s="4" t="n">
        <v>3728</v>
      </c>
      <c r="H1464" s="4" t="n">
        <v>5466</v>
      </c>
      <c r="I1464" s="3" t="n">
        <v>6703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3.9174</v>
      </c>
      <c r="O1464" s="8" t="n">
        <v>4.6944</v>
      </c>
      <c r="P1464" s="3" t="n">
        <v>5.739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568568</t>
        </is>
      </c>
      <c r="V1464" s="10" t="inlineStr">
        <is>
          <t>697636</t>
        </is>
      </c>
      <c r="W1464" s="3" t="inlineStr">
        <is>
          <t>904419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31.56</v>
      </c>
      <c r="AO1464" s="4" t="n">
        <v>29.98</v>
      </c>
      <c r="AP1464" s="3" t="n">
        <v>30.99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3.918626561518589</v>
      </c>
      <c r="E1465" s="2" t="n">
        <v>0.664853430039293</v>
      </c>
      <c r="F1465" s="3" t="n">
        <v>0.4336368791487374</v>
      </c>
      <c r="G1465" s="4" t="n">
        <v>16339</v>
      </c>
      <c r="H1465" s="4" t="n">
        <v>5456</v>
      </c>
      <c r="I1465" s="3" t="n">
        <v>3972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19.5307</v>
      </c>
      <c r="O1465" s="8" t="n">
        <v>5.4112</v>
      </c>
      <c r="P1465" s="3" t="n">
        <v>2.823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47213</t>
        </is>
      </c>
      <c r="V1465" s="10" t="inlineStr">
        <is>
          <t>19971</t>
        </is>
      </c>
      <c r="W1465" s="3" t="inlineStr">
        <is>
          <t>10412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1489.05</v>
      </c>
      <c r="AO1465" s="4" t="n">
        <v>1498.95</v>
      </c>
      <c r="AP1465" s="3" t="n">
        <v>1505.45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1.997968167964781</v>
      </c>
      <c r="E1466" s="2" t="n">
        <v>-2.091633466135467</v>
      </c>
      <c r="F1466" s="3" t="n">
        <v>-3.730077992539837</v>
      </c>
      <c r="G1466" s="4" t="n">
        <v>2203</v>
      </c>
      <c r="H1466" s="4" t="n">
        <v>2638</v>
      </c>
      <c r="I1466" s="3" t="n">
        <v>3764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1.0452</v>
      </c>
      <c r="O1466" s="8" t="n">
        <v>1.208</v>
      </c>
      <c r="P1466" s="3" t="n">
        <v>1.808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170349</t>
        </is>
      </c>
      <c r="V1466" s="10" t="inlineStr">
        <is>
          <t>233085</t>
        </is>
      </c>
      <c r="W1466" s="3" t="inlineStr">
        <is>
          <t>338989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30.12</v>
      </c>
      <c r="AO1466" s="4" t="n">
        <v>29.49</v>
      </c>
      <c r="AP1466" s="3" t="n">
        <v>28.39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-1.903247038174637</v>
      </c>
      <c r="E1467" s="2" t="n">
        <v>0.2236511042773305</v>
      </c>
      <c r="F1467" s="3" t="n">
        <v>-2.928870292887029</v>
      </c>
      <c r="G1467" s="4" t="n">
        <v>43202</v>
      </c>
      <c r="H1467" s="4" t="n">
        <v>37009</v>
      </c>
      <c r="I1467" s="3" t="n">
        <v>17172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54.1136</v>
      </c>
      <c r="O1467" s="8" t="n">
        <v>45.2615</v>
      </c>
      <c r="P1467" s="3" t="n">
        <v>13.9232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652353</t>
        </is>
      </c>
      <c r="V1467" s="10" t="inlineStr">
        <is>
          <t>352715</t>
        </is>
      </c>
      <c r="W1467" s="3" t="inlineStr">
        <is>
          <t>140356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178.85</v>
      </c>
      <c r="AO1467" s="4" t="n">
        <v>179.25</v>
      </c>
      <c r="AP1467" s="3" t="n">
        <v>174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2.729517969681481</v>
      </c>
      <c r="E1468" s="2" t="n">
        <v>-2.26735751295336</v>
      </c>
      <c r="F1468" s="3" t="n">
        <v>-0.8440071252862877</v>
      </c>
      <c r="G1468" s="4" t="n">
        <v>13666</v>
      </c>
      <c r="H1468" s="4" t="n">
        <v>11598</v>
      </c>
      <c r="I1468" s="3" t="n">
        <v>10049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21.0899</v>
      </c>
      <c r="O1468" s="8" t="n">
        <v>17.3822</v>
      </c>
      <c r="P1468" s="3" t="n">
        <v>13.447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64572</t>
        </is>
      </c>
      <c r="V1468" s="10" t="inlineStr">
        <is>
          <t>35941</t>
        </is>
      </c>
      <c r="W1468" s="3" t="inlineStr">
        <is>
          <t>41097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2412.5</v>
      </c>
      <c r="AO1468" s="4" t="n">
        <v>2357.8</v>
      </c>
      <c r="AP1468" s="3" t="n">
        <v>2337.9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</v>
      </c>
      <c r="E1469" s="2" t="n">
        <v>-1.284722222222226</v>
      </c>
      <c r="F1469" s="3" t="n">
        <v>-1.969750263805834</v>
      </c>
      <c r="G1469" s="4" t="n">
        <v>5575</v>
      </c>
      <c r="H1469" s="4" t="n">
        <v>9010</v>
      </c>
      <c r="I1469" s="3" t="n">
        <v>11944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4.9722</v>
      </c>
      <c r="O1469" s="8" t="n">
        <v>6.974400000000001</v>
      </c>
      <c r="P1469" s="3" t="n">
        <v>9.111599999999999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333486</t>
        </is>
      </c>
      <c r="V1469" s="10" t="inlineStr">
        <is>
          <t>459642</t>
        </is>
      </c>
      <c r="W1469" s="3" t="inlineStr">
        <is>
          <t>646648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57.6</v>
      </c>
      <c r="AO1469" s="4" t="n">
        <v>56.86</v>
      </c>
      <c r="AP1469" s="3" t="n">
        <v>55.74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0.1116902457185406</v>
      </c>
      <c r="E1470" s="2" t="n">
        <v>0.6991446634436661</v>
      </c>
      <c r="F1470" s="3" t="n">
        <v>-1.661865721249723</v>
      </c>
      <c r="G1470" s="4" t="n">
        <v>1427</v>
      </c>
      <c r="H1470" s="4" t="n">
        <v>3645</v>
      </c>
      <c r="I1470" s="3" t="n">
        <v>1878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1.0462</v>
      </c>
      <c r="O1470" s="8" t="n">
        <v>3.769</v>
      </c>
      <c r="P1470" s="3" t="n">
        <v>1.3421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8512</t>
        </is>
      </c>
      <c r="V1470" s="10" t="inlineStr">
        <is>
          <t>32353</t>
        </is>
      </c>
      <c r="W1470" s="3" t="inlineStr">
        <is>
          <t>13025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672.25</v>
      </c>
      <c r="AO1470" s="4" t="n">
        <v>676.95</v>
      </c>
      <c r="AP1470" s="3" t="n">
        <v>665.7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0.2995961964309027</v>
      </c>
      <c r="E1472" s="2" t="n">
        <v>-3.454545454545451</v>
      </c>
      <c r="F1472" s="3" t="n">
        <v>-0.3228410008071147</v>
      </c>
      <c r="G1472" s="4" t="n">
        <v>5978</v>
      </c>
      <c r="H1472" s="4" t="n">
        <v>45756</v>
      </c>
      <c r="I1472" s="3" t="n">
        <v>17428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7.404400000000001</v>
      </c>
      <c r="O1472" s="8" t="n">
        <v>44.334</v>
      </c>
      <c r="P1472" s="3" t="n">
        <v>22.6805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345272</t>
        </is>
      </c>
      <c r="V1472" s="10" t="inlineStr">
        <is>
          <t>4641946</t>
        </is>
      </c>
      <c r="W1472" s="3" t="inlineStr">
        <is>
          <t>1752158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</v>
      </c>
      <c r="AO1472" s="4" t="n">
        <v>74.34</v>
      </c>
      <c r="AP1472" s="3" t="n">
        <v>74.09999999999999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1.412494789978226</v>
      </c>
      <c r="E1473" s="2" t="n">
        <v>-1.643985752123479</v>
      </c>
      <c r="F1473" s="3" t="n">
        <v>-0.9518061101309235</v>
      </c>
      <c r="G1473" s="4" t="n">
        <v>26126</v>
      </c>
      <c r="H1473" s="4" t="n">
        <v>14389</v>
      </c>
      <c r="I1473" s="3" t="n">
        <v>19607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46.4484</v>
      </c>
      <c r="O1473" s="8" t="n">
        <v>21.4941</v>
      </c>
      <c r="P1473" s="3" t="n">
        <v>22.2239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910629</t>
        </is>
      </c>
      <c r="V1473" s="10" t="inlineStr">
        <is>
          <t>580909</t>
        </is>
      </c>
      <c r="W1473" s="3" t="inlineStr">
        <is>
          <t>477377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218.98</v>
      </c>
      <c r="AO1473" s="4" t="n">
        <v>215.38</v>
      </c>
      <c r="AP1473" s="3" t="n">
        <v>213.33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0.1583969666279917</v>
      </c>
      <c r="E1474" s="2" t="n">
        <v>-1.382032182106357</v>
      </c>
      <c r="F1474" s="3" t="n">
        <v>0.6031341689698113</v>
      </c>
      <c r="G1474" s="4" t="n">
        <v>2824</v>
      </c>
      <c r="H1474" s="4" t="n">
        <v>2963</v>
      </c>
      <c r="I1474" s="3" t="n">
        <v>3053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8.596</v>
      </c>
      <c r="O1474" s="8" t="n">
        <v>10.6197</v>
      </c>
      <c r="P1474" s="3" t="n">
        <v>14.3542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14290.55</v>
      </c>
      <c r="AO1474" s="4" t="n">
        <v>14093.05</v>
      </c>
      <c r="AP1474" s="3" t="n">
        <v>14178.05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0.08814455707359882</v>
      </c>
      <c r="E1475" s="2" t="n">
        <v>-1.827388815499776</v>
      </c>
      <c r="F1475" s="3" t="n">
        <v>-1.906257008297828</v>
      </c>
      <c r="G1475" s="4" t="n">
        <v>1445</v>
      </c>
      <c r="H1475" s="4" t="n">
        <v>2493</v>
      </c>
      <c r="I1475" s="3" t="n">
        <v>4385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0.4249000000000001</v>
      </c>
      <c r="O1475" s="8" t="n">
        <v>0.6243</v>
      </c>
      <c r="P1475" s="3" t="n">
        <v>2.6931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56823</t>
        </is>
      </c>
      <c r="V1475" s="10" t="inlineStr">
        <is>
          <t>71649</t>
        </is>
      </c>
      <c r="W1475" s="3" t="inlineStr">
        <is>
          <t>273755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45.42</v>
      </c>
      <c r="AO1475" s="4" t="n">
        <v>44.59</v>
      </c>
      <c r="AP1475" s="3" t="n">
        <v>43.74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-1.945225530603598</v>
      </c>
      <c r="E1476" s="2" t="n">
        <v>0.03535512256442847</v>
      </c>
      <c r="F1476" s="3" t="n">
        <v>-1.515806008246609</v>
      </c>
      <c r="G1476" s="4" t="n">
        <v>1168</v>
      </c>
      <c r="H1476" s="4" t="n">
        <v>1131</v>
      </c>
      <c r="I1476" s="3" t="n">
        <v>1299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0.7183</v>
      </c>
      <c r="O1476" s="8" t="n">
        <v>0.5522</v>
      </c>
      <c r="P1476" s="3" t="n">
        <v>0.5658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3242</t>
        </is>
      </c>
      <c r="V1476" s="10" t="inlineStr">
        <is>
          <t>2120</t>
        </is>
      </c>
      <c r="W1476" s="3" t="inlineStr">
        <is>
          <t>2745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1272.8</v>
      </c>
      <c r="AO1476" s="4" t="n">
        <v>1273.25</v>
      </c>
      <c r="AP1476" s="3" t="n">
        <v>1253.95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-0.7399226946438482</v>
      </c>
      <c r="E1477" s="2" t="n">
        <v>-1.791277258566968</v>
      </c>
      <c r="F1477" s="3" t="n">
        <v>-0.2039197915486653</v>
      </c>
      <c r="G1477" s="4" t="n">
        <v>1053</v>
      </c>
      <c r="H1477" s="4" t="n">
        <v>698</v>
      </c>
      <c r="I1477" s="3" t="n">
        <v>1310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1.7865</v>
      </c>
      <c r="O1477" s="8" t="n">
        <v>1.5798</v>
      </c>
      <c r="P1477" s="3" t="n">
        <v>2.0277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449.4</v>
      </c>
      <c r="AO1477" s="4" t="n">
        <v>441.35</v>
      </c>
      <c r="AP1477" s="3" t="n">
        <v>440.45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1.985854189336246</v>
      </c>
      <c r="E1478" s="2" t="n">
        <v>1.973859695918898</v>
      </c>
      <c r="F1478" s="3" t="n">
        <v>-2.014125032696825</v>
      </c>
      <c r="G1478" s="4" t="n">
        <v>159</v>
      </c>
      <c r="H1478" s="4" t="n">
        <v>176</v>
      </c>
      <c r="I1478" s="3" t="n">
        <v>382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0.3025</v>
      </c>
      <c r="O1478" s="8" t="n">
        <v>0.4086</v>
      </c>
      <c r="P1478" s="3" t="n">
        <v>2.8581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37.49</v>
      </c>
      <c r="AO1478" s="4" t="n">
        <v>38.23</v>
      </c>
      <c r="AP1478" s="3" t="n">
        <v>37.46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3.473904786850906</v>
      </c>
      <c r="E1479" s="2" t="n">
        <v>-0.8258709616175794</v>
      </c>
      <c r="F1479" s="3" t="n">
        <v>-0.04147788909449707</v>
      </c>
      <c r="G1479" s="4" t="n">
        <v>75163</v>
      </c>
      <c r="H1479" s="4" t="n">
        <v>30024</v>
      </c>
      <c r="I1479" s="3" t="n">
        <v>19734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240.5962</v>
      </c>
      <c r="O1479" s="8" t="n">
        <v>102.1347</v>
      </c>
      <c r="P1479" s="3" t="n">
        <v>34.24760000000001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631313</t>
        </is>
      </c>
      <c r="V1479" s="10" t="inlineStr">
        <is>
          <t>356389</t>
        </is>
      </c>
      <c r="W1479" s="3" t="inlineStr">
        <is>
          <t>91562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33781</v>
      </c>
      <c r="AC1479" s="5" t="n">
        <v>58608</v>
      </c>
      <c r="AD1479" s="4" t="n">
        <v>645</v>
      </c>
      <c r="AE1479" s="4" t="n">
        <v>854</v>
      </c>
      <c r="AF1479" s="5" t="n">
        <v>387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1584.8</v>
      </c>
      <c r="AL1479" s="4" t="n">
        <v>1554.4</v>
      </c>
      <c r="AM1479" s="5" t="n">
        <v>1559.3</v>
      </c>
      <c r="AN1479" s="4" t="n">
        <v>1580.15</v>
      </c>
      <c r="AO1479" s="4" t="n">
        <v>1567.1</v>
      </c>
      <c r="AP1479" s="3" t="n">
        <v>1566.45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3.763102124978517</v>
      </c>
      <c r="E1480" s="2" t="n">
        <v>-0.08831971737690252</v>
      </c>
      <c r="F1480" s="3" t="n">
        <v>-2.596685082872922</v>
      </c>
      <c r="G1480" s="4" t="n">
        <v>5202</v>
      </c>
      <c r="H1480" s="4" t="n">
        <v>4989</v>
      </c>
      <c r="I1480" s="3" t="n">
        <v>3610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2.5821</v>
      </c>
      <c r="O1480" s="8" t="n">
        <v>2.0877</v>
      </c>
      <c r="P1480" s="3" t="n">
        <v>1.4547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82685</t>
        </is>
      </c>
      <c r="V1480" s="10" t="inlineStr">
        <is>
          <t>52384</t>
        </is>
      </c>
      <c r="W1480" s="3" t="inlineStr">
        <is>
          <t>47408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181.16</v>
      </c>
      <c r="AO1480" s="4" t="n">
        <v>181</v>
      </c>
      <c r="AP1480" s="3" t="n">
        <v>176.3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1.191875104918585</v>
      </c>
      <c r="E1481" s="2" t="n">
        <v>0.1327140013271372</v>
      </c>
      <c r="F1481" s="3" t="n">
        <v>-0.7786613651424766</v>
      </c>
      <c r="G1481" s="4" t="n">
        <v>256</v>
      </c>
      <c r="H1481" s="4" t="n">
        <v>191</v>
      </c>
      <c r="I1481" s="3" t="n">
        <v>267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0.1254</v>
      </c>
      <c r="O1481" s="8" t="n">
        <v>0.1823</v>
      </c>
      <c r="P1481" s="3" t="n">
        <v>0.2058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19874</t>
        </is>
      </c>
      <c r="V1481" s="10" t="inlineStr">
        <is>
          <t>23878</t>
        </is>
      </c>
      <c r="W1481" s="3" t="inlineStr">
        <is>
          <t>30403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60.28</v>
      </c>
      <c r="AO1481" s="4" t="n">
        <v>60.36</v>
      </c>
      <c r="AP1481" s="3" t="n">
        <v>59.89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-0.403676470588236</v>
      </c>
      <c r="E1482" s="2" t="n">
        <v>-0.9929790108600192</v>
      </c>
      <c r="F1482" s="3" t="n">
        <v>0.3601628562480541</v>
      </c>
      <c r="G1482" s="4" t="n">
        <v>38</v>
      </c>
      <c r="H1482" s="4" t="n">
        <v>98</v>
      </c>
      <c r="I1482" s="3" t="n">
        <v>59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0.2027</v>
      </c>
      <c r="O1482" s="8" t="n">
        <v>0.17</v>
      </c>
      <c r="P1482" s="3" t="n">
        <v>0.1178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709</t>
        </is>
      </c>
      <c r="V1482" s="10" t="inlineStr">
        <is>
          <t>511</t>
        </is>
      </c>
      <c r="W1482" s="3" t="inlineStr">
        <is>
          <t>395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2709.02</v>
      </c>
      <c r="AO1482" s="4" t="n">
        <v>2682.12</v>
      </c>
      <c r="AP1482" s="3" t="n">
        <v>2691.78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0.5437106726128574</v>
      </c>
      <c r="E1483" s="2" t="n">
        <v>-2.819297606027456</v>
      </c>
      <c r="F1483" s="3" t="n">
        <v>0.9128423158684449</v>
      </c>
      <c r="G1483" s="4" t="n">
        <v>41236</v>
      </c>
      <c r="H1483" s="4" t="n">
        <v>22937</v>
      </c>
      <c r="I1483" s="3" t="n">
        <v>16147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104.044</v>
      </c>
      <c r="O1483" s="8" t="n">
        <v>37.0347</v>
      </c>
      <c r="P1483" s="3" t="n">
        <v>17.8914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350826</t>
        </is>
      </c>
      <c r="V1483" s="10" t="inlineStr">
        <is>
          <t>162495</t>
        </is>
      </c>
      <c r="W1483" s="3" t="inlineStr">
        <is>
          <t>83125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822.9</v>
      </c>
      <c r="AO1483" s="4" t="n">
        <v>799.7</v>
      </c>
      <c r="AP1483" s="3" t="n">
        <v>807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3.93589107155521</v>
      </c>
      <c r="E1484" s="2" t="n">
        <v>1.105349344978169</v>
      </c>
      <c r="F1484" s="3" t="n">
        <v>-5.385342151437438</v>
      </c>
      <c r="G1484" s="4" t="n">
        <v>21337</v>
      </c>
      <c r="H1484" s="4" t="n">
        <v>27518</v>
      </c>
      <c r="I1484" s="3" t="n">
        <v>26591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33.1248</v>
      </c>
      <c r="O1484" s="8" t="n">
        <v>41.2504</v>
      </c>
      <c r="P1484" s="3" t="n">
        <v>27.7204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172204</t>
        </is>
      </c>
      <c r="V1484" s="10" t="inlineStr">
        <is>
          <t>166111</t>
        </is>
      </c>
      <c r="W1484" s="3" t="inlineStr">
        <is>
          <t>102324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732.8</v>
      </c>
      <c r="AO1484" s="4" t="n">
        <v>740.9</v>
      </c>
      <c r="AP1484" s="3" t="n">
        <v>701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1.803768382352946</v>
      </c>
      <c r="E1485" s="2" t="n">
        <v>-5.315427152691572</v>
      </c>
      <c r="F1485" s="3" t="n">
        <v>2.097735399284866</v>
      </c>
      <c r="G1485" s="4" t="n">
        <v>16252</v>
      </c>
      <c r="H1485" s="4" t="n">
        <v>8939</v>
      </c>
      <c r="I1485" s="3" t="n">
        <v>4703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14.4032</v>
      </c>
      <c r="O1485" s="8" t="n">
        <v>6.525399999999999</v>
      </c>
      <c r="P1485" s="3" t="n">
        <v>2.366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107467</t>
        </is>
      </c>
      <c r="V1485" s="10" t="inlineStr">
        <is>
          <t>86067</t>
        </is>
      </c>
      <c r="W1485" s="3" t="inlineStr">
        <is>
          <t>26708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443.05</v>
      </c>
      <c r="AO1485" s="4" t="n">
        <v>419.5</v>
      </c>
      <c r="AP1485" s="3" t="n">
        <v>428.3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-5.365853658536579</v>
      </c>
      <c r="E1486" s="2" t="n">
        <v>-5.365853658536579</v>
      </c>
      <c r="F1486" s="3" t="n">
        <v>4.639175257731951</v>
      </c>
      <c r="G1486" s="4" t="n">
        <v>67</v>
      </c>
      <c r="H1486" s="4" t="n">
        <v>67</v>
      </c>
      <c r="I1486" s="3" t="n">
        <v>46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0.013</v>
      </c>
      <c r="P1486" s="3" t="n">
        <v>0.02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1.94</v>
      </c>
      <c r="AO1486" s="4" t="n">
        <v>1.94</v>
      </c>
      <c r="AP1486" s="3" t="n">
        <v>2.03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-0.5812417437252282</v>
      </c>
      <c r="E1487" s="2" t="n">
        <v>2.85233413056958</v>
      </c>
      <c r="F1487" s="3" t="n">
        <v>9.999138747739213</v>
      </c>
      <c r="G1487" s="4" t="n">
        <v>30574</v>
      </c>
      <c r="H1487" s="4" t="n">
        <v>20767</v>
      </c>
      <c r="I1487" s="3" t="n">
        <v>28615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46.644</v>
      </c>
      <c r="O1487" s="8" t="n">
        <v>32.1492</v>
      </c>
      <c r="P1487" s="3" t="n">
        <v>67.00189999999999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1352161</t>
        </is>
      </c>
      <c r="V1487" s="10" t="inlineStr">
        <is>
          <t>992585</t>
        </is>
      </c>
      <c r="W1487" s="3" t="inlineStr">
        <is>
          <t>1944714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112.89</v>
      </c>
      <c r="AO1487" s="4" t="n">
        <v>116.11</v>
      </c>
      <c r="AP1487" s="3" t="n">
        <v>127.72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-0.7950310559006218</v>
      </c>
      <c r="E1488" s="2" t="n">
        <v>0.43826696719258</v>
      </c>
      <c r="F1488" s="3" t="n">
        <v>1.284129160952501</v>
      </c>
      <c r="G1488" s="4" t="n">
        <v>4834</v>
      </c>
      <c r="H1488" s="4" t="n">
        <v>3772</v>
      </c>
      <c r="I1488" s="3" t="n">
        <v>12715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2.7218</v>
      </c>
      <c r="O1488" s="8" t="n">
        <v>1.5082</v>
      </c>
      <c r="P1488" s="3" t="n">
        <v>4.6561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246390</t>
        </is>
      </c>
      <c r="V1488" s="10" t="inlineStr">
        <is>
          <t>99062</t>
        </is>
      </c>
      <c r="W1488" s="3" t="inlineStr">
        <is>
          <t>265842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79.86</v>
      </c>
      <c r="AO1488" s="4" t="n">
        <v>80.20999999999999</v>
      </c>
      <c r="AP1488" s="3" t="n">
        <v>81.23999999999999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-0.1373489161921886</v>
      </c>
      <c r="E1489" s="2" t="n">
        <v>-0.0275075645802573</v>
      </c>
      <c r="F1489" s="3" t="n">
        <v>-1.065586072339796</v>
      </c>
      <c r="G1489" s="4" t="n">
        <v>20012</v>
      </c>
      <c r="H1489" s="4" t="n">
        <v>30390</v>
      </c>
      <c r="I1489" s="3" t="n">
        <v>22361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51.67899999999999</v>
      </c>
      <c r="O1489" s="8" t="n">
        <v>104.7171</v>
      </c>
      <c r="P1489" s="3" t="n">
        <v>46.5929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90828</t>
        </is>
      </c>
      <c r="V1489" s="10" t="inlineStr">
        <is>
          <t>185241</t>
        </is>
      </c>
      <c r="W1489" s="3" t="inlineStr">
        <is>
          <t>79674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1999.45</v>
      </c>
      <c r="AO1489" s="4" t="n">
        <v>1998.9</v>
      </c>
      <c r="AP1489" s="3" t="n">
        <v>1977.6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2.017654476670872</v>
      </c>
      <c r="E1490" s="2" t="n">
        <v>-3.461063040791104</v>
      </c>
      <c r="F1490" s="3" t="n">
        <v>0.8322663252240767</v>
      </c>
      <c r="G1490" s="4" t="n">
        <v>1977</v>
      </c>
      <c r="H1490" s="4" t="n">
        <v>2178</v>
      </c>
      <c r="I1490" s="3" t="n">
        <v>2129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0.8143000000000001</v>
      </c>
      <c r="O1490" s="8" t="n">
        <v>0.866</v>
      </c>
      <c r="P1490" s="3" t="n">
        <v>0.8288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275107</t>
        </is>
      </c>
      <c r="V1490" s="10" t="inlineStr">
        <is>
          <t>287905</t>
        </is>
      </c>
      <c r="W1490" s="3" t="inlineStr">
        <is>
          <t>235337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16.18</v>
      </c>
      <c r="AO1490" s="4" t="n">
        <v>15.62</v>
      </c>
      <c r="AP1490" s="3" t="n">
        <v>15.75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-0.3439206959336412</v>
      </c>
      <c r="E1491" s="2" t="n">
        <v>-1.603735282176215</v>
      </c>
      <c r="F1491" s="3" t="n">
        <v>-3.105013410356924</v>
      </c>
      <c r="G1491" s="4" t="n">
        <v>28809</v>
      </c>
      <c r="H1491" s="4" t="n">
        <v>44712</v>
      </c>
      <c r="I1491" s="3" t="n">
        <v>50908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62.4783</v>
      </c>
      <c r="O1491" s="8" t="n">
        <v>85.04219999999999</v>
      </c>
      <c r="P1491" s="3" t="n">
        <v>84.92219999999999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399977</t>
        </is>
      </c>
      <c r="V1491" s="10" t="inlineStr">
        <is>
          <t>549020</t>
        </is>
      </c>
      <c r="W1491" s="3" t="inlineStr">
        <is>
          <t>530321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492.6</v>
      </c>
      <c r="AO1491" s="4" t="n">
        <v>484.7</v>
      </c>
      <c r="AP1491" s="3" t="n">
        <v>469.65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1.533996683250417</v>
      </c>
      <c r="E1492" s="2" t="n">
        <v>-1.685819284839302</v>
      </c>
      <c r="F1492" s="3" t="n">
        <v>2.319924053637117</v>
      </c>
      <c r="G1492" s="4" t="n">
        <v>17984</v>
      </c>
      <c r="H1492" s="4" t="n">
        <v>16800</v>
      </c>
      <c r="I1492" s="3" t="n">
        <v>34301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31.5908</v>
      </c>
      <c r="O1492" s="8" t="n">
        <v>30.7119</v>
      </c>
      <c r="P1492" s="3" t="n">
        <v>52.2279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803561</t>
        </is>
      </c>
      <c r="V1492" s="10" t="inlineStr">
        <is>
          <t>829816</t>
        </is>
      </c>
      <c r="W1492" s="3" t="inlineStr">
        <is>
          <t>1262025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171.43</v>
      </c>
      <c r="AO1492" s="4" t="n">
        <v>168.54</v>
      </c>
      <c r="AP1492" s="3" t="n">
        <v>172.45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1.392790725279936</v>
      </c>
      <c r="E1493" s="2" t="n">
        <v>-0.1990243902438989</v>
      </c>
      <c r="F1493" s="3" t="n">
        <v>-0.09775553296316572</v>
      </c>
      <c r="G1493" s="4" t="n">
        <v>14138</v>
      </c>
      <c r="H1493" s="4" t="n">
        <v>9299</v>
      </c>
      <c r="I1493" s="3" t="n">
        <v>7117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14.89</v>
      </c>
      <c r="O1493" s="8" t="n">
        <v>12.2493</v>
      </c>
      <c r="P1493" s="3" t="n">
        <v>6.079700000000001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59910</t>
        </is>
      </c>
      <c r="V1493" s="10" t="inlineStr">
        <is>
          <t>48397</t>
        </is>
      </c>
      <c r="W1493" s="3" t="inlineStr">
        <is>
          <t>23816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1281.25</v>
      </c>
      <c r="AO1493" s="4" t="n">
        <v>1278.7</v>
      </c>
      <c r="AP1493" s="3" t="n">
        <v>1277.45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1.176671214188264</v>
      </c>
      <c r="E1494" s="2" t="n">
        <v>-1.382100117984145</v>
      </c>
      <c r="F1494" s="3" t="n">
        <v>-0.8374636814219751</v>
      </c>
      <c r="G1494" s="4" t="n">
        <v>15225</v>
      </c>
      <c r="H1494" s="4" t="n">
        <v>16760</v>
      </c>
      <c r="I1494" s="3" t="n">
        <v>12092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17.237</v>
      </c>
      <c r="O1494" s="8" t="n">
        <v>23.71</v>
      </c>
      <c r="P1494" s="3" t="n">
        <v>9.675700000000001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268334</t>
        </is>
      </c>
      <c r="V1494" s="10" t="inlineStr">
        <is>
          <t>311413</t>
        </is>
      </c>
      <c r="W1494" s="3" t="inlineStr">
        <is>
          <t>117908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296.65</v>
      </c>
      <c r="AO1494" s="4" t="n">
        <v>292.55</v>
      </c>
      <c r="AP1494" s="3" t="n">
        <v>290.1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-0.8305647840531533</v>
      </c>
      <c r="E1495" s="2" t="n">
        <v>0.6700167504187611</v>
      </c>
      <c r="F1495" s="3" t="n">
        <v>0</v>
      </c>
      <c r="G1495" s="4" t="n">
        <v>6635</v>
      </c>
      <c r="H1495" s="4" t="n">
        <v>8685</v>
      </c>
      <c r="I1495" s="3" t="n">
        <v>6980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1.7297</v>
      </c>
      <c r="O1495" s="8" t="n">
        <v>2.5803</v>
      </c>
      <c r="P1495" s="3" t="n">
        <v>1.4818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799606</t>
        </is>
      </c>
      <c r="V1495" s="10" t="inlineStr">
        <is>
          <t>880812</t>
        </is>
      </c>
      <c r="W1495" s="3" t="inlineStr">
        <is>
          <t>638296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11.94</v>
      </c>
      <c r="AO1495" s="4" t="n">
        <v>12.02</v>
      </c>
      <c r="AP1495" s="3" t="n">
        <v>12.02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3.147989734816079</v>
      </c>
      <c r="E1496" s="2" t="n">
        <v>-0.5058882069994949</v>
      </c>
      <c r="F1496" s="3" t="n">
        <v>-2.15887305159624</v>
      </c>
      <c r="G1496" s="4" t="n">
        <v>4868</v>
      </c>
      <c r="H1496" s="4" t="n">
        <v>4174</v>
      </c>
      <c r="I1496" s="3" t="n">
        <v>3811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3.2277</v>
      </c>
      <c r="O1496" s="8" t="n">
        <v>2.5289</v>
      </c>
      <c r="P1496" s="3" t="n">
        <v>1.9819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25724</t>
        </is>
      </c>
      <c r="V1496" s="10" t="inlineStr">
        <is>
          <t>17668</t>
        </is>
      </c>
      <c r="W1496" s="3" t="inlineStr">
        <is>
          <t>17494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602.9</v>
      </c>
      <c r="AO1496" s="4" t="n">
        <v>599.85</v>
      </c>
      <c r="AP1496" s="3" t="n">
        <v>586.9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1.945668135095452</v>
      </c>
      <c r="E1497" s="2" t="n">
        <v>1.476413395750811</v>
      </c>
      <c r="F1497" s="3" t="n">
        <v>-1.703335699077361</v>
      </c>
      <c r="G1497" s="4" t="n">
        <v>435</v>
      </c>
      <c r="H1497" s="4" t="n">
        <v>829</v>
      </c>
      <c r="I1497" s="3" t="n">
        <v>774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0.2188</v>
      </c>
      <c r="O1497" s="8" t="n">
        <v>0.5527000000000001</v>
      </c>
      <c r="P1497" s="3" t="n">
        <v>0.2336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27.77</v>
      </c>
      <c r="AO1497" s="4" t="n">
        <v>28.18</v>
      </c>
      <c r="AP1497" s="3" t="n">
        <v>27.7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-0.3897325628275662</v>
      </c>
      <c r="E1498" s="2" t="n">
        <v>-2.307069616837572</v>
      </c>
      <c r="F1498" s="3" t="n">
        <v>-0.2762049440685028</v>
      </c>
      <c r="G1498" s="4" t="n">
        <v>1901</v>
      </c>
      <c r="H1498" s="4" t="n">
        <v>1594</v>
      </c>
      <c r="I1498" s="3" t="n">
        <v>1879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0.5715</v>
      </c>
      <c r="O1498" s="8" t="n">
        <v>0.5496</v>
      </c>
      <c r="P1498" s="3" t="n">
        <v>0.4782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26422</t>
        </is>
      </c>
      <c r="V1498" s="10" t="inlineStr">
        <is>
          <t>41477</t>
        </is>
      </c>
      <c r="W1498" s="3" t="inlineStr">
        <is>
          <t>26358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74.12</v>
      </c>
      <c r="AO1498" s="4" t="n">
        <v>72.41</v>
      </c>
      <c r="AP1498" s="3" t="n">
        <v>72.20999999999999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1.608363490148768</v>
      </c>
      <c r="E1499" s="2" t="n">
        <v>1.681836169370798</v>
      </c>
      <c r="F1499" s="3" t="n">
        <v>-2.276707530647989</v>
      </c>
      <c r="G1499" s="4" t="n">
        <v>120</v>
      </c>
      <c r="H1499" s="4" t="n">
        <v>124</v>
      </c>
      <c r="I1499" s="3" t="n">
        <v>163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0.0602</v>
      </c>
      <c r="O1499" s="8" t="n">
        <v>0.08380000000000001</v>
      </c>
      <c r="P1499" s="3" t="n">
        <v>0.138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50.54</v>
      </c>
      <c r="AO1499" s="4" t="n">
        <v>51.39</v>
      </c>
      <c r="AP1499" s="3" t="n">
        <v>50.22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0.6926024167403377</v>
      </c>
      <c r="E1500" s="2" t="n">
        <v>-0.9366310551734197</v>
      </c>
      <c r="F1500" s="3" t="n">
        <v>-0.6943418525631455</v>
      </c>
      <c r="G1500" s="4" t="n">
        <v>12309</v>
      </c>
      <c r="H1500" s="4" t="n">
        <v>17703</v>
      </c>
      <c r="I1500" s="3" t="n">
        <v>17241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14.8179</v>
      </c>
      <c r="O1500" s="8" t="n">
        <v>14.8458</v>
      </c>
      <c r="P1500" s="3" t="n">
        <v>13.5918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152270</t>
        </is>
      </c>
      <c r="V1500" s="10" t="inlineStr">
        <is>
          <t>149610</t>
        </is>
      </c>
      <c r="W1500" s="3" t="inlineStr">
        <is>
          <t>136949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341.65</v>
      </c>
      <c r="AO1500" s="4" t="n">
        <v>338.45</v>
      </c>
      <c r="AP1500" s="3" t="n">
        <v>336.1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-0.1363016810540715</v>
      </c>
      <c r="E1501" s="2" t="n">
        <v>-0.04549590536852394</v>
      </c>
      <c r="F1501" s="3" t="n">
        <v>-0.8192990441511139</v>
      </c>
      <c r="G1501" s="4" t="n">
        <v>1446</v>
      </c>
      <c r="H1501" s="4" t="n">
        <v>837</v>
      </c>
      <c r="I1501" s="3" t="n">
        <v>791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0.4109</v>
      </c>
      <c r="O1501" s="8" t="n">
        <v>0.5935</v>
      </c>
      <c r="P1501" s="3" t="n">
        <v>0.2665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95732</t>
        </is>
      </c>
      <c r="V1501" s="10" t="inlineStr">
        <is>
          <t>220692</t>
        </is>
      </c>
      <c r="W1501" s="3" t="inlineStr">
        <is>
          <t>75957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21.98</v>
      </c>
      <c r="AO1501" s="4" t="n">
        <v>21.97</v>
      </c>
      <c r="AP1501" s="3" t="n">
        <v>21.79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-3.409884939674847</v>
      </c>
      <c r="E1502" s="2" t="n">
        <v>-1.466120086809738</v>
      </c>
      <c r="F1502" s="3" t="n">
        <v>-3.450638735255255</v>
      </c>
      <c r="G1502" s="4" t="n">
        <v>1518</v>
      </c>
      <c r="H1502" s="4" t="n">
        <v>1273</v>
      </c>
      <c r="I1502" s="3" t="n">
        <v>2462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1.0674</v>
      </c>
      <c r="O1502" s="8" t="n">
        <v>0.5376</v>
      </c>
      <c r="P1502" s="3" t="n">
        <v>0.6279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31204</t>
        </is>
      </c>
      <c r="V1502" s="10" t="inlineStr">
        <is>
          <t>14658</t>
        </is>
      </c>
      <c r="W1502" s="3" t="inlineStr">
        <is>
          <t>12716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207.35</v>
      </c>
      <c r="AO1502" s="4" t="n">
        <v>204.31</v>
      </c>
      <c r="AP1502" s="3" t="n">
        <v>197.26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19.9826989619377</v>
      </c>
      <c r="E1503" s="2" t="n">
        <v>19.10598413842827</v>
      </c>
      <c r="F1503" s="3" t="n">
        <v>-10.04842615012107</v>
      </c>
      <c r="G1503" s="4" t="n">
        <v>372456</v>
      </c>
      <c r="H1503" s="4" t="n">
        <v>530028</v>
      </c>
      <c r="I1503" s="3" t="n">
        <v>270288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534.7074</v>
      </c>
      <c r="O1503" s="8" t="n">
        <v>729.5987</v>
      </c>
      <c r="P1503" s="3" t="n">
        <v>353.1321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97301003</t>
        </is>
      </c>
      <c r="V1503" s="10" t="inlineStr">
        <is>
          <t>115144582</t>
        </is>
      </c>
      <c r="W1503" s="3" t="inlineStr">
        <is>
          <t>80355769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13.87</v>
      </c>
      <c r="AO1503" s="4" t="n">
        <v>16.52</v>
      </c>
      <c r="AP1503" s="3" t="n">
        <v>14.86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1.078343759308901</v>
      </c>
      <c r="E1504" s="2" t="n">
        <v>-2.169043970293526</v>
      </c>
      <c r="F1504" s="3" t="n">
        <v>0.6988793830582081</v>
      </c>
      <c r="G1504" s="4" t="n">
        <v>34271</v>
      </c>
      <c r="H1504" s="4" t="n">
        <v>25491</v>
      </c>
      <c r="I1504" s="3" t="n">
        <v>26302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124.3069</v>
      </c>
      <c r="O1504" s="8" t="n">
        <v>47.8659</v>
      </c>
      <c r="P1504" s="3" t="n">
        <v>31.8625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891849</t>
        </is>
      </c>
      <c r="V1504" s="10" t="inlineStr">
        <is>
          <t>196364</t>
        </is>
      </c>
      <c r="W1504" s="3" t="inlineStr">
        <is>
          <t>153073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33150</v>
      </c>
      <c r="AC1504" s="5" t="n">
        <v>17000</v>
      </c>
      <c r="AD1504" s="4" t="n">
        <v>147</v>
      </c>
      <c r="AE1504" s="4" t="n">
        <v>247</v>
      </c>
      <c r="AF1504" s="5" t="n">
        <v>79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853.9</v>
      </c>
      <c r="AL1504" s="4" t="n">
        <v>836.35</v>
      </c>
      <c r="AM1504" s="5" t="n">
        <v>841.15</v>
      </c>
      <c r="AN1504" s="4" t="n">
        <v>848.3</v>
      </c>
      <c r="AO1504" s="4" t="n">
        <v>829.9</v>
      </c>
      <c r="AP1504" s="3" t="n">
        <v>835.7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4.592598738798548</v>
      </c>
      <c r="E1505" s="2" t="n">
        <v>-1.328785054143042</v>
      </c>
      <c r="F1505" s="3" t="n">
        <v>-1.60395561987457</v>
      </c>
      <c r="G1505" s="4" t="n">
        <v>21391</v>
      </c>
      <c r="H1505" s="4" t="n">
        <v>6491</v>
      </c>
      <c r="I1505" s="3" t="n">
        <v>3820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18.9595</v>
      </c>
      <c r="O1505" s="8" t="n">
        <v>4.144200000000001</v>
      </c>
      <c r="P1505" s="3" t="n">
        <v>1.8643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362004</t>
        </is>
      </c>
      <c r="V1505" s="10" t="inlineStr">
        <is>
          <t>73364</t>
        </is>
      </c>
      <c r="W1505" s="3" t="inlineStr">
        <is>
          <t>36541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252.11</v>
      </c>
      <c r="AO1505" s="4" t="n">
        <v>248.76</v>
      </c>
      <c r="AP1505" s="3" t="n">
        <v>244.77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-4.278851524969285</v>
      </c>
      <c r="E1506" s="2" t="n">
        <v>-0.3384687208216594</v>
      </c>
      <c r="F1506" s="3" t="n">
        <v>-1.288207050005856</v>
      </c>
      <c r="G1506" s="4" t="n">
        <v>6004</v>
      </c>
      <c r="H1506" s="4" t="n">
        <v>3696</v>
      </c>
      <c r="I1506" s="3" t="n">
        <v>2105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9.264200000000001</v>
      </c>
      <c r="O1506" s="8" t="n">
        <v>4.767</v>
      </c>
      <c r="P1506" s="3" t="n">
        <v>1.9472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98235</t>
        </is>
      </c>
      <c r="V1506" s="10" t="inlineStr">
        <is>
          <t>53169</t>
        </is>
      </c>
      <c r="W1506" s="3" t="inlineStr">
        <is>
          <t>23162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428.4</v>
      </c>
      <c r="AO1506" s="4" t="n">
        <v>426.95</v>
      </c>
      <c r="AP1506" s="3" t="n">
        <v>421.45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3.523035230352293</v>
      </c>
      <c r="E1507" s="2" t="n">
        <v>-3.120694406172496</v>
      </c>
      <c r="F1507" s="3" t="n">
        <v>-1.550167105169591</v>
      </c>
      <c r="G1507" s="4" t="n">
        <v>8266</v>
      </c>
      <c r="H1507" s="4" t="n">
        <v>9372</v>
      </c>
      <c r="I1507" s="3" t="n">
        <v>3540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9.8207</v>
      </c>
      <c r="O1507" s="8" t="n">
        <v>13.2565</v>
      </c>
      <c r="P1507" s="3" t="n">
        <v>3.8398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76371</t>
        </is>
      </c>
      <c r="V1507" s="10" t="inlineStr">
        <is>
          <t>100842</t>
        </is>
      </c>
      <c r="W1507" s="3" t="inlineStr">
        <is>
          <t>29463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725.8</v>
      </c>
      <c r="AO1507" s="4" t="n">
        <v>703.15</v>
      </c>
      <c r="AP1507" s="3" t="n">
        <v>692.25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4.160393058087012</v>
      </c>
      <c r="E1508" s="2" t="n">
        <v>-2.160681679853933</v>
      </c>
      <c r="F1508" s="3" t="n">
        <v>-5.318818040435466</v>
      </c>
      <c r="G1508" s="4" t="n">
        <v>19165</v>
      </c>
      <c r="H1508" s="4" t="n">
        <v>5337</v>
      </c>
      <c r="I1508" s="3" t="n">
        <v>5504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18.1027</v>
      </c>
      <c r="O1508" s="8" t="n">
        <v>9.235700000000001</v>
      </c>
      <c r="P1508" s="3" t="n">
        <v>7.4133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63747</t>
        </is>
      </c>
      <c r="V1508" s="10" t="inlineStr">
        <is>
          <t>58653</t>
        </is>
      </c>
      <c r="W1508" s="3" t="inlineStr">
        <is>
          <t>60127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657.2</v>
      </c>
      <c r="AO1508" s="4" t="n">
        <v>643</v>
      </c>
      <c r="AP1508" s="3" t="n">
        <v>608.8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0.628084342754601</v>
      </c>
      <c r="E1509" s="2" t="n">
        <v>-1.025412394115026</v>
      </c>
      <c r="F1509" s="3" t="n">
        <v>-0.09009009009008817</v>
      </c>
      <c r="G1509" s="4" t="n">
        <v>1949</v>
      </c>
      <c r="H1509" s="4" t="n">
        <v>2709</v>
      </c>
      <c r="I1509" s="3" t="n">
        <v>2450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0.7861</v>
      </c>
      <c r="O1509" s="8" t="n">
        <v>1.1344</v>
      </c>
      <c r="P1509" s="3" t="n">
        <v>1.2954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178980</t>
        </is>
      </c>
      <c r="V1509" s="10" t="inlineStr">
        <is>
          <t>232782</t>
        </is>
      </c>
      <c r="W1509" s="3" t="inlineStr">
        <is>
          <t>260854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22.43</v>
      </c>
      <c r="AO1509" s="4" t="n">
        <v>22.2</v>
      </c>
      <c r="AP1509" s="3" t="n">
        <v>22.18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0.5898545025560362</v>
      </c>
      <c r="E1510" s="2" t="n">
        <v>4.007036747458952</v>
      </c>
      <c r="F1510" s="3" t="n">
        <v>4.839315918060515</v>
      </c>
      <c r="G1510" s="4" t="n">
        <v>1093</v>
      </c>
      <c r="H1510" s="4" t="n">
        <v>1193</v>
      </c>
      <c r="I1510" s="3" t="n">
        <v>989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2.001</v>
      </c>
      <c r="O1510" s="8" t="n">
        <v>3.2537</v>
      </c>
      <c r="P1510" s="3" t="n">
        <v>3.2052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511.6</v>
      </c>
      <c r="AO1510" s="4" t="n">
        <v>532.1</v>
      </c>
      <c r="AP1510" s="3" t="n">
        <v>557.85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8.664111024844706</v>
      </c>
      <c r="E1511" s="2" t="n">
        <v>3.969901980485413</v>
      </c>
      <c r="F1511" s="3" t="n">
        <v>5.057446580049393</v>
      </c>
      <c r="G1511" s="4" t="n">
        <v>21442</v>
      </c>
      <c r="H1511" s="4" t="n">
        <v>19141</v>
      </c>
      <c r="I1511" s="3" t="n">
        <v>21317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36.7775</v>
      </c>
      <c r="O1511" s="8" t="n">
        <v>34.3883</v>
      </c>
      <c r="P1511" s="3" t="n">
        <v>41.1966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63984</t>
        </is>
      </c>
      <c r="V1511" s="10" t="inlineStr">
        <is>
          <t>60050</t>
        </is>
      </c>
      <c r="W1511" s="3" t="inlineStr">
        <is>
          <t>68294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2239.35</v>
      </c>
      <c r="AO1511" s="4" t="n">
        <v>2328.25</v>
      </c>
      <c r="AP1511" s="3" t="n">
        <v>2446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-0.7843137254901961</v>
      </c>
      <c r="E1512" s="2" t="n">
        <v>-2.371541501976284</v>
      </c>
      <c r="F1512" s="3" t="n">
        <v>-0.5195681511471015</v>
      </c>
      <c r="G1512" s="4" t="n">
        <v>27368</v>
      </c>
      <c r="H1512" s="4" t="n">
        <v>18963</v>
      </c>
      <c r="I1512" s="3" t="n">
        <v>27400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52.1739</v>
      </c>
      <c r="O1512" s="8" t="n">
        <v>23.0924</v>
      </c>
      <c r="P1512" s="3" t="n">
        <v>37.8536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519285</t>
        </is>
      </c>
      <c r="V1512" s="10" t="inlineStr">
        <is>
          <t>158825</t>
        </is>
      </c>
      <c r="W1512" s="3" t="inlineStr">
        <is>
          <t>348222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759</v>
      </c>
      <c r="AO1512" s="4" t="n">
        <v>741</v>
      </c>
      <c r="AP1512" s="3" t="n">
        <v>737.15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-0.1759357498757632</v>
      </c>
      <c r="E1513" s="2" t="n">
        <v>2.482240878269293</v>
      </c>
      <c r="F1513" s="3" t="n">
        <v>0.2704370314940918</v>
      </c>
      <c r="G1513" s="4" t="n">
        <v>4674</v>
      </c>
      <c r="H1513" s="4" t="n">
        <v>20636</v>
      </c>
      <c r="I1513" s="3" t="n">
        <v>11507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6.093500000000001</v>
      </c>
      <c r="O1513" s="8" t="n">
        <v>48.41890000000001</v>
      </c>
      <c r="P1513" s="3" t="n">
        <v>13.064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9438</t>
        </is>
      </c>
      <c r="V1513" s="10" t="inlineStr">
        <is>
          <t>32004</t>
        </is>
      </c>
      <c r="W1513" s="3" t="inlineStr">
        <is>
          <t>17008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3716.4</v>
      </c>
      <c r="AO1513" s="4" t="n">
        <v>3808.65</v>
      </c>
      <c r="AP1513" s="3" t="n">
        <v>3818.95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4.996210575409545</v>
      </c>
      <c r="E1514" s="2" t="n">
        <v>0.01110494169906176</v>
      </c>
      <c r="F1514" s="3" t="n">
        <v>0.1887630468576524</v>
      </c>
      <c r="G1514" s="4" t="n">
        <v>1615</v>
      </c>
      <c r="H1514" s="4" t="n">
        <v>2419</v>
      </c>
      <c r="I1514" s="3" t="n">
        <v>1342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4.7578</v>
      </c>
      <c r="O1514" s="8" t="n">
        <v>6.329400000000001</v>
      </c>
      <c r="P1514" s="3" t="n">
        <v>3.1059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180.1</v>
      </c>
      <c r="AO1514" s="4" t="n">
        <v>180.12</v>
      </c>
      <c r="AP1514" s="3" t="n">
        <v>180.46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-2.67000216486662</v>
      </c>
      <c r="E1515" s="2" t="n">
        <v>-1.203568692385643</v>
      </c>
      <c r="F1515" s="3" t="n">
        <v>-4.390134080448269</v>
      </c>
      <c r="G1515" s="4" t="n">
        <v>70724</v>
      </c>
      <c r="H1515" s="4" t="n">
        <v>25361</v>
      </c>
      <c r="I1515" s="3" t="n">
        <v>47538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200.0536</v>
      </c>
      <c r="O1515" s="8" t="n">
        <v>63.3284</v>
      </c>
      <c r="P1515" s="3" t="n">
        <v>125.4295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248594</t>
        </is>
      </c>
      <c r="V1515" s="10" t="inlineStr">
        <is>
          <t>113084</t>
        </is>
      </c>
      <c r="W1515" s="3" t="inlineStr">
        <is>
          <t>180909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2023.15</v>
      </c>
      <c r="AO1515" s="4" t="n">
        <v>1998.8</v>
      </c>
      <c r="AP1515" s="3" t="n">
        <v>1911.05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4.05187920098457</v>
      </c>
      <c r="E1516" s="2" t="n">
        <v>-1.619506869256666</v>
      </c>
      <c r="F1516" s="3" t="n">
        <v>-1.26699343382964</v>
      </c>
      <c r="G1516" s="4" t="n">
        <v>39925</v>
      </c>
      <c r="H1516" s="4" t="n">
        <v>12229</v>
      </c>
      <c r="I1516" s="3" t="n">
        <v>14425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74.4821</v>
      </c>
      <c r="O1516" s="8" t="n">
        <v>18.7748</v>
      </c>
      <c r="P1516" s="3" t="n">
        <v>19.9123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2678995</t>
        </is>
      </c>
      <c r="V1516" s="10" t="inlineStr">
        <is>
          <t>842138</t>
        </is>
      </c>
      <c r="W1516" s="3" t="inlineStr">
        <is>
          <t>1131417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109.91</v>
      </c>
      <c r="AO1516" s="4" t="n">
        <v>108.13</v>
      </c>
      <c r="AP1516" s="3" t="n">
        <v>106.76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4.321311740236663</v>
      </c>
      <c r="E1517" s="2" t="n">
        <v>-2.466029189733259</v>
      </c>
      <c r="F1517" s="3" t="n">
        <v>-1.817893149162506</v>
      </c>
      <c r="G1517" s="4" t="n">
        <v>13653</v>
      </c>
      <c r="H1517" s="4" t="n">
        <v>8709</v>
      </c>
      <c r="I1517" s="3" t="n">
        <v>292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11.9217</v>
      </c>
      <c r="O1517" s="8" t="n">
        <v>6.015000000000001</v>
      </c>
      <c r="P1517" s="3" t="n">
        <v>0.7171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18550</t>
        </is>
      </c>
      <c r="V1517" s="10" t="inlineStr">
        <is>
          <t>22294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1291.55</v>
      </c>
      <c r="AO1517" s="4" t="n">
        <v>1259.7</v>
      </c>
      <c r="AP1517" s="3" t="n">
        <v>1236.8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-0.4333794375288141</v>
      </c>
      <c r="E1518" s="2" t="n">
        <v>-1.731802185589928</v>
      </c>
      <c r="F1518" s="3" t="n">
        <v>-1.031947978512863</v>
      </c>
      <c r="G1518" s="4" t="n">
        <v>26301</v>
      </c>
      <c r="H1518" s="4" t="n">
        <v>44652</v>
      </c>
      <c r="I1518" s="3" t="n">
        <v>34792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87.3031</v>
      </c>
      <c r="O1518" s="8" t="n">
        <v>122.544</v>
      </c>
      <c r="P1518" s="3" t="n">
        <v>146.5086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1806711</t>
        </is>
      </c>
      <c r="V1518" s="10" t="inlineStr">
        <is>
          <t>1976192</t>
        </is>
      </c>
      <c r="W1518" s="3" t="inlineStr">
        <is>
          <t>3623045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-155000</v>
      </c>
      <c r="AC1518" s="5" t="n">
        <v>-55000</v>
      </c>
      <c r="AD1518" s="4" t="n">
        <v>16</v>
      </c>
      <c r="AE1518" s="4" t="n">
        <v>62</v>
      </c>
      <c r="AF1518" s="5" t="n">
        <v>22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218.34</v>
      </c>
      <c r="AL1518" s="4" t="n">
        <v>214.73</v>
      </c>
      <c r="AM1518" s="5" t="n">
        <v>212</v>
      </c>
      <c r="AN1518" s="4" t="n">
        <v>215.96</v>
      </c>
      <c r="AO1518" s="4" t="n">
        <v>212.22</v>
      </c>
      <c r="AP1518" s="3" t="n">
        <v>210.03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-0.4698590422873127</v>
      </c>
      <c r="E1519" s="2" t="n">
        <v>-3.686219365206912</v>
      </c>
      <c r="F1519" s="3" t="n">
        <v>-2.502867869433732</v>
      </c>
      <c r="G1519" s="4" t="n">
        <v>24560</v>
      </c>
      <c r="H1519" s="4" t="n">
        <v>37718</v>
      </c>
      <c r="I1519" s="3" t="n">
        <v>37058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47.19479999999999</v>
      </c>
      <c r="O1519" s="8" t="n">
        <v>59.9791</v>
      </c>
      <c r="P1519" s="3" t="n">
        <v>53.1262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644545</t>
        </is>
      </c>
      <c r="V1519" s="10" t="inlineStr">
        <is>
          <t>1039346</t>
        </is>
      </c>
      <c r="W1519" s="3" t="inlineStr">
        <is>
          <t>863868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199.12</v>
      </c>
      <c r="AO1519" s="4" t="n">
        <v>191.78</v>
      </c>
      <c r="AP1519" s="3" t="n">
        <v>186.98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-5.000000000000014</v>
      </c>
      <c r="G1520" s="4" t="n">
        <v>1027</v>
      </c>
      <c r="H1520" s="4" t="n">
        <v>1027</v>
      </c>
      <c r="I1520" s="3" t="n">
        <v>949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0.1585</v>
      </c>
      <c r="O1520" s="8" t="n">
        <v>0.1585</v>
      </c>
      <c r="P1520" s="3" t="n">
        <v>0.1185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0.9525334187144874</v>
      </c>
      <c r="E1521" s="2" t="n">
        <v>-3.671106882334281</v>
      </c>
      <c r="F1521" s="3" t="n">
        <v>-2.864433286690277</v>
      </c>
      <c r="G1521" s="4" t="n">
        <v>100977</v>
      </c>
      <c r="H1521" s="4" t="n">
        <v>119971</v>
      </c>
      <c r="I1521" s="3" t="n">
        <v>158424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487.9209</v>
      </c>
      <c r="O1521" s="8" t="n">
        <v>494.5706</v>
      </c>
      <c r="P1521" s="3" t="n">
        <v>698.9602000000001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3625052</t>
        </is>
      </c>
      <c r="V1521" s="10" t="inlineStr">
        <is>
          <t>2419103</t>
        </is>
      </c>
      <c r="W1521" s="3" t="inlineStr">
        <is>
          <t>4928459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250000</v>
      </c>
      <c r="AC1521" s="5" t="n">
        <v>332000</v>
      </c>
      <c r="AD1521" s="4" t="n">
        <v>516</v>
      </c>
      <c r="AE1521" s="4" t="n">
        <v>744</v>
      </c>
      <c r="AF1521" s="5" t="n">
        <v>892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636.55</v>
      </c>
      <c r="AL1521" s="4" t="n">
        <v>612.65</v>
      </c>
      <c r="AM1521" s="5" t="n">
        <v>596.2</v>
      </c>
      <c r="AN1521" s="4" t="n">
        <v>630.6</v>
      </c>
      <c r="AO1521" s="4" t="n">
        <v>607.45</v>
      </c>
      <c r="AP1521" s="3" t="n">
        <v>590.05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0.1661213189025845</v>
      </c>
      <c r="E1522" s="2" t="n">
        <v>-0.231179012966117</v>
      </c>
      <c r="F1522" s="3" t="n">
        <v>-2.236550473503928</v>
      </c>
      <c r="G1522" s="4" t="n">
        <v>9683</v>
      </c>
      <c r="H1522" s="4" t="n">
        <v>25688</v>
      </c>
      <c r="I1522" s="3" t="n">
        <v>25337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6.8285</v>
      </c>
      <c r="O1522" s="8" t="n">
        <v>28.466</v>
      </c>
      <c r="P1522" s="3" t="n">
        <v>31.5453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200184</t>
        </is>
      </c>
      <c r="V1522" s="10" t="inlineStr">
        <is>
          <t>580518</t>
        </is>
      </c>
      <c r="W1522" s="3" t="inlineStr">
        <is>
          <t>791951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198.98</v>
      </c>
      <c r="AO1522" s="4" t="n">
        <v>198.52</v>
      </c>
      <c r="AP1522" s="3" t="n">
        <v>194.08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0.891060649611964</v>
      </c>
      <c r="E1523" s="2" t="n">
        <v>-2.464387464387458</v>
      </c>
      <c r="F1523" s="3" t="n">
        <v>-0.4746604352271067</v>
      </c>
      <c r="G1523" s="4" t="n">
        <v>4927</v>
      </c>
      <c r="H1523" s="4" t="n">
        <v>5162</v>
      </c>
      <c r="I1523" s="3" t="n">
        <v>3738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3.3332</v>
      </c>
      <c r="O1523" s="8" t="n">
        <v>4.6044</v>
      </c>
      <c r="P1523" s="3" t="n">
        <v>2.9205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26749</t>
        </is>
      </c>
      <c r="V1523" s="10" t="inlineStr">
        <is>
          <t>33659</t>
        </is>
      </c>
      <c r="W1523" s="3" t="inlineStr">
        <is>
          <t>20684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702</v>
      </c>
      <c r="AO1523" s="4" t="n">
        <v>684.7</v>
      </c>
      <c r="AP1523" s="3" t="n">
        <v>681.45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4.215918045705283</v>
      </c>
      <c r="E1524" s="2" t="n">
        <v>3.301827347195973</v>
      </c>
      <c r="F1524" s="3" t="n">
        <v>-3.696474319873132</v>
      </c>
      <c r="G1524" s="4" t="n">
        <v>96450</v>
      </c>
      <c r="H1524" s="4" t="n">
        <v>73742</v>
      </c>
      <c r="I1524" s="3" t="n">
        <v>16404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171.2917</v>
      </c>
      <c r="O1524" s="8" t="n">
        <v>118.5156</v>
      </c>
      <c r="P1524" s="3" t="n">
        <v>38.599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1237250</t>
        </is>
      </c>
      <c r="V1524" s="10" t="inlineStr">
        <is>
          <t>892677</t>
        </is>
      </c>
      <c r="W1524" s="3" t="inlineStr">
        <is>
          <t>459285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396.75</v>
      </c>
      <c r="AO1524" s="4" t="n">
        <v>409.85</v>
      </c>
      <c r="AP1524" s="3" t="n">
        <v>394.7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4.986876640419946</v>
      </c>
      <c r="E1525" s="2" t="n">
        <v>2.000000000000002</v>
      </c>
      <c r="F1525" s="3" t="n">
        <v>1.991421568627447</v>
      </c>
      <c r="G1525" s="4" t="n">
        <v>76</v>
      </c>
      <c r="H1525" s="4" t="n">
        <v>109</v>
      </c>
      <c r="I1525" s="3" t="n">
        <v>42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0.05400000000000001</v>
      </c>
      <c r="O1525" s="8" t="n">
        <v>0.1759</v>
      </c>
      <c r="P1525" s="3" t="n">
        <v>0.09820000000000001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64</v>
      </c>
      <c r="AO1525" s="4" t="n">
        <v>65.28</v>
      </c>
      <c r="AP1525" s="3" t="n">
        <v>66.58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0.685224839400431</v>
      </c>
      <c r="E1526" s="2" t="n">
        <v>0.261286990338455</v>
      </c>
      <c r="F1526" s="3" t="n">
        <v>-0.2060606060606116</v>
      </c>
      <c r="G1526" s="4" t="n">
        <v>8335</v>
      </c>
      <c r="H1526" s="4" t="n">
        <v>10432</v>
      </c>
      <c r="I1526" s="3" t="n">
        <v>8262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4.8593</v>
      </c>
      <c r="O1526" s="8" t="n">
        <v>8.4214</v>
      </c>
      <c r="P1526" s="3" t="n">
        <v>4.9658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33402</t>
        </is>
      </c>
      <c r="V1526" s="10" t="inlineStr">
        <is>
          <t>60915</t>
        </is>
      </c>
      <c r="W1526" s="3" t="inlineStr">
        <is>
          <t>32807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822.85</v>
      </c>
      <c r="AO1526" s="4" t="n">
        <v>825</v>
      </c>
      <c r="AP1526" s="3" t="n">
        <v>823.3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-1.725099772561477</v>
      </c>
      <c r="E1527" s="2" t="n">
        <v>4.113357495305888</v>
      </c>
      <c r="F1527" s="3" t="n">
        <v>-0.7507444532986707</v>
      </c>
      <c r="G1527" s="4" t="n">
        <v>1126</v>
      </c>
      <c r="H1527" s="4" t="n">
        <v>1992</v>
      </c>
      <c r="I1527" s="3" t="n">
        <v>926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0.324</v>
      </c>
      <c r="O1527" s="8" t="n">
        <v>0.9172</v>
      </c>
      <c r="P1527" s="3" t="n">
        <v>0.3781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8426</t>
        </is>
      </c>
      <c r="V1527" s="10" t="inlineStr">
        <is>
          <t>20950</t>
        </is>
      </c>
      <c r="W1527" s="3" t="inlineStr">
        <is>
          <t>7615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229.01</v>
      </c>
      <c r="AO1527" s="4" t="n">
        <v>238.43</v>
      </c>
      <c r="AP1527" s="3" t="n">
        <v>236.64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-1.424515532666472</v>
      </c>
      <c r="E1528" s="2" t="n">
        <v>-1.885497077981873</v>
      </c>
      <c r="F1528" s="3" t="n">
        <v>-0.1621354086665643</v>
      </c>
      <c r="G1528" s="4" t="n">
        <v>343225</v>
      </c>
      <c r="H1528" s="4" t="n">
        <v>447718</v>
      </c>
      <c r="I1528" s="3" t="n">
        <v>179506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2445.395</v>
      </c>
      <c r="O1528" s="8" t="n">
        <v>2849.9496</v>
      </c>
      <c r="P1528" s="3" t="n">
        <v>1317.2342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4897259</t>
        </is>
      </c>
      <c r="V1528" s="10" t="inlineStr">
        <is>
          <t>5484238</t>
        </is>
      </c>
      <c r="W1528" s="3" t="inlineStr">
        <is>
          <t>2868460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856500</v>
      </c>
      <c r="AC1528" s="5" t="n">
        <v>158500</v>
      </c>
      <c r="AD1528" s="4" t="n">
        <v>3146</v>
      </c>
      <c r="AE1528" s="4" t="n">
        <v>5967</v>
      </c>
      <c r="AF1528" s="5" t="n">
        <v>2007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3020.4</v>
      </c>
      <c r="AL1528" s="4" t="n">
        <v>2956.1</v>
      </c>
      <c r="AM1528" s="5" t="n">
        <v>2951.05</v>
      </c>
      <c r="AN1528" s="4" t="n">
        <v>2985.95</v>
      </c>
      <c r="AO1528" s="4" t="n">
        <v>2929.65</v>
      </c>
      <c r="AP1528" s="3" t="n">
        <v>2924.9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-0.1421716722943075</v>
      </c>
      <c r="E1529" s="2" t="n">
        <v>-1.441537640149497</v>
      </c>
      <c r="F1529" s="3" t="n">
        <v>3.015529071867109</v>
      </c>
      <c r="G1529" s="4" t="n">
        <v>35903</v>
      </c>
      <c r="H1529" s="4" t="n">
        <v>26771</v>
      </c>
      <c r="I1529" s="3" t="n">
        <v>43002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71.41160000000001</v>
      </c>
      <c r="O1529" s="8" t="n">
        <v>52.6892</v>
      </c>
      <c r="P1529" s="3" t="n">
        <v>113.0721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1304908</t>
        </is>
      </c>
      <c r="V1529" s="10" t="inlineStr">
        <is>
          <t>950320</t>
        </is>
      </c>
      <c r="W1529" s="3" t="inlineStr">
        <is>
          <t>1628611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280.95</v>
      </c>
      <c r="AO1529" s="4" t="n">
        <v>276.9</v>
      </c>
      <c r="AP1529" s="3" t="n">
        <v>285.25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-1.032239819004524</v>
      </c>
      <c r="E1530" s="2" t="n">
        <v>1.657379625660804</v>
      </c>
      <c r="F1530" s="3" t="n">
        <v>-0.7964394471773196</v>
      </c>
      <c r="G1530" s="4" t="n">
        <v>45608</v>
      </c>
      <c r="H1530" s="4" t="n">
        <v>44467</v>
      </c>
      <c r="I1530" s="3" t="n">
        <v>36090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155.3659</v>
      </c>
      <c r="O1530" s="8" t="n">
        <v>190.3117</v>
      </c>
      <c r="P1530" s="3" t="n">
        <v>137.6318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2397009</t>
        </is>
      </c>
      <c r="V1530" s="10" t="inlineStr">
        <is>
          <t>3361360</t>
        </is>
      </c>
      <c r="W1530" s="3" t="inlineStr">
        <is>
          <t>2469227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209.97</v>
      </c>
      <c r="AO1530" s="4" t="n">
        <v>213.45</v>
      </c>
      <c r="AP1530" s="3" t="n">
        <v>211.75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-0.5223711106064137</v>
      </c>
      <c r="E1531" s="2" t="n">
        <v>1.529680365296808</v>
      </c>
      <c r="F1531" s="3" t="n">
        <v>1.028783449516535</v>
      </c>
      <c r="G1531" s="4" t="n">
        <v>486</v>
      </c>
      <c r="H1531" s="4" t="n">
        <v>789</v>
      </c>
      <c r="I1531" s="3" t="n">
        <v>401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0.1955</v>
      </c>
      <c r="O1531" s="8" t="n">
        <v>1.0675</v>
      </c>
      <c r="P1531" s="3" t="n">
        <v>0.3034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7312</t>
        </is>
      </c>
      <c r="V1531" s="10" t="inlineStr">
        <is>
          <t>52357</t>
        </is>
      </c>
      <c r="W1531" s="3" t="inlineStr">
        <is>
          <t>13347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175.2</v>
      </c>
      <c r="AO1531" s="4" t="n">
        <v>177.88</v>
      </c>
      <c r="AP1531" s="3" t="n">
        <v>179.71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-0.7346938775510192</v>
      </c>
      <c r="E1532" s="2" t="n">
        <v>-2.960526315789469</v>
      </c>
      <c r="F1532" s="3" t="n">
        <v>-0.8050847457627173</v>
      </c>
      <c r="G1532" s="4" t="n">
        <v>26100</v>
      </c>
      <c r="H1532" s="4" t="n">
        <v>33403</v>
      </c>
      <c r="I1532" s="3" t="n">
        <v>26590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31.8213</v>
      </c>
      <c r="O1532" s="8" t="n">
        <v>43.8096</v>
      </c>
      <c r="P1532" s="3" t="n">
        <v>31.2061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2044355</t>
        </is>
      </c>
      <c r="V1532" s="10" t="inlineStr">
        <is>
          <t>3191725</t>
        </is>
      </c>
      <c r="W1532" s="3" t="inlineStr">
        <is>
          <t>1620172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48.64</v>
      </c>
      <c r="AO1532" s="4" t="n">
        <v>47.2</v>
      </c>
      <c r="AP1532" s="3" t="n">
        <v>46.82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2.784445511281805</v>
      </c>
      <c r="E1533" s="2" t="n">
        <v>-0.5978514712751136</v>
      </c>
      <c r="F1533" s="3" t="n">
        <v>0.3007236162014891</v>
      </c>
      <c r="G1533" s="4" t="n">
        <v>9630</v>
      </c>
      <c r="H1533" s="4" t="n">
        <v>13372</v>
      </c>
      <c r="I1533" s="3" t="n">
        <v>7901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8.7325</v>
      </c>
      <c r="O1533" s="8" t="n">
        <v>13.3292</v>
      </c>
      <c r="P1533" s="3" t="n">
        <v>7.3285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90273</t>
        </is>
      </c>
      <c r="V1533" s="10" t="inlineStr">
        <is>
          <t>117253</t>
        </is>
      </c>
      <c r="W1533" s="3" t="inlineStr">
        <is>
          <t>67923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535.25</v>
      </c>
      <c r="AO1533" s="4" t="n">
        <v>532.05</v>
      </c>
      <c r="AP1533" s="3" t="n">
        <v>533.65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3.290562913907277</v>
      </c>
      <c r="E1534" s="2" t="n">
        <v>-1.402524544179515</v>
      </c>
      <c r="F1534" s="3" t="n">
        <v>7.132696606380813</v>
      </c>
      <c r="G1534" s="4" t="n">
        <v>1435</v>
      </c>
      <c r="H1534" s="4" t="n">
        <v>1536</v>
      </c>
      <c r="I1534" s="3" t="n">
        <v>2353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0.8621</v>
      </c>
      <c r="O1534" s="8" t="n">
        <v>0.9167000000000001</v>
      </c>
      <c r="P1534" s="3" t="n">
        <v>3.806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24462</t>
        </is>
      </c>
      <c r="V1534" s="10" t="inlineStr">
        <is>
          <t>30008</t>
        </is>
      </c>
      <c r="W1534" s="3" t="inlineStr">
        <is>
          <t>103339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199.64</v>
      </c>
      <c r="AO1534" s="4" t="n">
        <v>196.84</v>
      </c>
      <c r="AP1534" s="3" t="n">
        <v>210.88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0.5767200064982647</v>
      </c>
      <c r="E1535" s="2" t="n">
        <v>-2.34210951381037</v>
      </c>
      <c r="F1535" s="3" t="n">
        <v>0.570625206748252</v>
      </c>
      <c r="G1535" s="4" t="n">
        <v>744</v>
      </c>
      <c r="H1535" s="4" t="n">
        <v>2188</v>
      </c>
      <c r="I1535" s="3" t="n">
        <v>1120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0.3894</v>
      </c>
      <c r="O1535" s="8" t="n">
        <v>1.2902</v>
      </c>
      <c r="P1535" s="3" t="n">
        <v>0.4265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3873</t>
        </is>
      </c>
      <c r="V1535" s="10" t="inlineStr">
        <is>
          <t>14253</t>
        </is>
      </c>
      <c r="W1535" s="3" t="inlineStr">
        <is>
          <t>3094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619.1</v>
      </c>
      <c r="AO1535" s="4" t="n">
        <v>604.6</v>
      </c>
      <c r="AP1535" s="3" t="n">
        <v>608.05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5.661820964039791</v>
      </c>
      <c r="E1536" s="2" t="n">
        <v>-0.2172338884865916</v>
      </c>
      <c r="F1536" s="3" t="n">
        <v>-0.5261248185776652</v>
      </c>
      <c r="G1536" s="4" t="n">
        <v>18521</v>
      </c>
      <c r="H1536" s="4" t="n">
        <v>6734</v>
      </c>
      <c r="I1536" s="3" t="n">
        <v>6579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17.1678</v>
      </c>
      <c r="O1536" s="8" t="n">
        <v>10.5661</v>
      </c>
      <c r="P1536" s="3" t="n">
        <v>6.580800000000001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249762</t>
        </is>
      </c>
      <c r="V1536" s="10" t="inlineStr">
        <is>
          <t>237277</t>
        </is>
      </c>
      <c r="W1536" s="3" t="inlineStr">
        <is>
          <t>98296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276.2</v>
      </c>
      <c r="AO1536" s="4" t="n">
        <v>275.6</v>
      </c>
      <c r="AP1536" s="3" t="n">
        <v>274.15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0.2859064917591687</v>
      </c>
      <c r="E1537" s="2" t="n">
        <v>-3.211470736206606</v>
      </c>
      <c r="F1537" s="3" t="n">
        <v>9.728839989604079</v>
      </c>
      <c r="G1537" s="4" t="n">
        <v>12412</v>
      </c>
      <c r="H1537" s="4" t="n">
        <v>7524</v>
      </c>
      <c r="I1537" s="3" t="n">
        <v>56106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6.92</v>
      </c>
      <c r="O1537" s="8" t="n">
        <v>4.8936</v>
      </c>
      <c r="P1537" s="3" t="n">
        <v>62.742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294329</t>
        </is>
      </c>
      <c r="V1537" s="10" t="inlineStr">
        <is>
          <t>159409</t>
        </is>
      </c>
      <c r="W1537" s="3" t="inlineStr">
        <is>
          <t>921823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119.26</v>
      </c>
      <c r="AO1537" s="4" t="n">
        <v>115.43</v>
      </c>
      <c r="AP1537" s="3" t="n">
        <v>126.66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4.968944099378873</v>
      </c>
      <c r="E1538" s="2" t="n">
        <v>4.733727810650891</v>
      </c>
      <c r="F1538" s="3" t="n">
        <v>4.802259887005648</v>
      </c>
      <c r="G1538" s="4" t="n">
        <v>847</v>
      </c>
      <c r="H1538" s="4" t="n">
        <v>12404</v>
      </c>
      <c r="I1538" s="3" t="n">
        <v>2500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0.1744</v>
      </c>
      <c r="O1538" s="8" t="n">
        <v>8.5595</v>
      </c>
      <c r="P1538" s="3" t="n">
        <v>0.8172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515975</t>
        </is>
      </c>
      <c r="V1538" s="10" t="inlineStr">
        <is>
          <t>11319731</t>
        </is>
      </c>
      <c r="W1538" s="3" t="inlineStr">
        <is>
          <t>1714985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3.38</v>
      </c>
      <c r="AO1538" s="4" t="n">
        <v>3.54</v>
      </c>
      <c r="AP1538" s="3" t="n">
        <v>3.71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-0.3642987249544514</v>
      </c>
      <c r="E1539" s="2" t="n">
        <v>-0.5235167026757671</v>
      </c>
      <c r="F1539" s="3" t="n">
        <v>-2.272157714476637</v>
      </c>
      <c r="G1539" s="4" t="n">
        <v>8805</v>
      </c>
      <c r="H1539" s="4" t="n">
        <v>14004</v>
      </c>
      <c r="I1539" s="3" t="n">
        <v>11449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9.4581</v>
      </c>
      <c r="O1539" s="8" t="n">
        <v>9.9833</v>
      </c>
      <c r="P1539" s="3" t="n">
        <v>20.146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88530</t>
        </is>
      </c>
      <c r="V1539" s="10" t="inlineStr">
        <is>
          <t>90863</t>
        </is>
      </c>
      <c r="W1539" s="3" t="inlineStr">
        <is>
          <t>278858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601.7</v>
      </c>
      <c r="AO1539" s="4" t="n">
        <v>598.55</v>
      </c>
      <c r="AP1539" s="3" t="n">
        <v>584.95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0.6962962962962946</v>
      </c>
      <c r="E1540" s="2" t="n">
        <v>-2.030307488597904</v>
      </c>
      <c r="F1540" s="3" t="n">
        <v>1.171347049106474</v>
      </c>
      <c r="G1540" s="4" t="n">
        <v>59</v>
      </c>
      <c r="H1540" s="4" t="n">
        <v>176</v>
      </c>
      <c r="I1540" s="3" t="n">
        <v>23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0.05740000000000001</v>
      </c>
      <c r="O1540" s="8" t="n">
        <v>0.4136</v>
      </c>
      <c r="P1540" s="3" t="n">
        <v>0.0114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203.91</v>
      </c>
      <c r="AO1540" s="4" t="n">
        <v>199.77</v>
      </c>
      <c r="AP1540" s="3" t="n">
        <v>202.11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5.915755572506148</v>
      </c>
      <c r="E1541" s="2" t="n">
        <v>-2.032487797071291</v>
      </c>
      <c r="F1541" s="3" t="n">
        <v>-2.858776443682104</v>
      </c>
      <c r="G1541" s="4" t="n">
        <v>20325</v>
      </c>
      <c r="H1541" s="4" t="n">
        <v>17401</v>
      </c>
      <c r="I1541" s="3" t="n">
        <v>6800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26.1199</v>
      </c>
      <c r="O1541" s="8" t="n">
        <v>15.1216</v>
      </c>
      <c r="P1541" s="3" t="n">
        <v>6.3953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856304</t>
        </is>
      </c>
      <c r="V1541" s="10" t="inlineStr">
        <is>
          <t>478277</t>
        </is>
      </c>
      <c r="W1541" s="3" t="inlineStr">
        <is>
          <t>264008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124.97</v>
      </c>
      <c r="AO1541" s="4" t="n">
        <v>122.43</v>
      </c>
      <c r="AP1541" s="3" t="n">
        <v>118.93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-0.8071936428272765</v>
      </c>
      <c r="E1542" s="2" t="n">
        <v>-1.829911034279194</v>
      </c>
      <c r="F1542" s="3" t="n">
        <v>-0.8890606880556746</v>
      </c>
      <c r="G1542" s="4" t="n">
        <v>5417</v>
      </c>
      <c r="H1542" s="4" t="n">
        <v>7739</v>
      </c>
      <c r="I1542" s="3" t="n">
        <v>5053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8.789199999999999</v>
      </c>
      <c r="O1542" s="8" t="n">
        <v>11.6448</v>
      </c>
      <c r="P1542" s="3" t="n">
        <v>8.254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23106</t>
        </is>
      </c>
      <c r="V1542" s="10" t="inlineStr">
        <is>
          <t>35751</t>
        </is>
      </c>
      <c r="W1542" s="3" t="inlineStr">
        <is>
          <t>19970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1185.85</v>
      </c>
      <c r="AO1542" s="4" t="n">
        <v>1164.15</v>
      </c>
      <c r="AP1542" s="3" t="n">
        <v>1153.8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1.870039015202488</v>
      </c>
      <c r="E1543" s="2" t="n">
        <v>-1.043317485472806</v>
      </c>
      <c r="F1543" s="3" t="n">
        <v>-1.267849993327105</v>
      </c>
      <c r="G1543" s="4" t="n">
        <v>4778</v>
      </c>
      <c r="H1543" s="4" t="n">
        <v>3924</v>
      </c>
      <c r="I1543" s="3" t="n">
        <v>3838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2.5486</v>
      </c>
      <c r="O1543" s="8" t="n">
        <v>1.9841</v>
      </c>
      <c r="P1543" s="3" t="n">
        <v>1.7325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39231</t>
        </is>
      </c>
      <c r="V1543" s="10" t="inlineStr">
        <is>
          <t>26435</t>
        </is>
      </c>
      <c r="W1543" s="3" t="inlineStr">
        <is>
          <t>27281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378.6</v>
      </c>
      <c r="AO1543" s="4" t="n">
        <v>374.65</v>
      </c>
      <c r="AP1543" s="3" t="n">
        <v>369.9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1.146753448008692</v>
      </c>
      <c r="E1544" s="2" t="n">
        <v>-1.501455492569338</v>
      </c>
      <c r="F1544" s="3" t="n">
        <v>-1.228806968424324</v>
      </c>
      <c r="G1544" s="4" t="n">
        <v>1985</v>
      </c>
      <c r="H1544" s="4" t="n">
        <v>1427</v>
      </c>
      <c r="I1544" s="3" t="n">
        <v>2205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0.904</v>
      </c>
      <c r="O1544" s="8" t="n">
        <v>1.4113</v>
      </c>
      <c r="P1544" s="3" t="n">
        <v>1.8825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12159</t>
        </is>
      </c>
      <c r="V1544" s="10" t="inlineStr">
        <is>
          <t>30962</t>
        </is>
      </c>
      <c r="W1544" s="3" t="inlineStr">
        <is>
          <t>39205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326.35</v>
      </c>
      <c r="AO1544" s="4" t="n">
        <v>321.45</v>
      </c>
      <c r="AP1544" s="3" t="n">
        <v>317.5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2.167896678966793</v>
      </c>
      <c r="E1545" s="2" t="n">
        <v>-0.3987960872836686</v>
      </c>
      <c r="F1545" s="3" t="n">
        <v>1.646898844148973</v>
      </c>
      <c r="G1545" s="4" t="n">
        <v>96956</v>
      </c>
      <c r="H1545" s="4" t="n">
        <v>64696</v>
      </c>
      <c r="I1545" s="3" t="n">
        <v>60116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232.6513</v>
      </c>
      <c r="O1545" s="8" t="n">
        <v>98.80600000000001</v>
      </c>
      <c r="P1545" s="3" t="n">
        <v>133.8608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993536</t>
        </is>
      </c>
      <c r="V1545" s="10" t="inlineStr">
        <is>
          <t>592944</t>
        </is>
      </c>
      <c r="W1545" s="3" t="inlineStr">
        <is>
          <t>477024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664.5</v>
      </c>
      <c r="AO1545" s="4" t="n">
        <v>661.85</v>
      </c>
      <c r="AP1545" s="3" t="n">
        <v>672.75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1.984000000000003</v>
      </c>
      <c r="E1546" s="2" t="n">
        <v>-1.160966426106059</v>
      </c>
      <c r="F1546" s="3" t="n">
        <v>-1.999999999999997</v>
      </c>
      <c r="G1546" s="4" t="n">
        <v>73</v>
      </c>
      <c r="H1546" s="4" t="n">
        <v>47</v>
      </c>
      <c r="I1546" s="3" t="n">
        <v>60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0.057</v>
      </c>
      <c r="O1546" s="8" t="n">
        <v>0.005600000000000001</v>
      </c>
      <c r="P1546" s="3" t="n">
        <v>0.011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31.87</v>
      </c>
      <c r="AO1546" s="4" t="n">
        <v>31.5</v>
      </c>
      <c r="AP1546" s="3" t="n">
        <v>30.87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4.993004547044415</v>
      </c>
      <c r="E1547" s="2" t="n">
        <v>-1.798950612142914</v>
      </c>
      <c r="F1547" s="3" t="n">
        <v>-2.1711474853702</v>
      </c>
      <c r="G1547" s="4" t="n">
        <v>260</v>
      </c>
      <c r="H1547" s="4" t="n">
        <v>320</v>
      </c>
      <c r="I1547" s="3" t="n">
        <v>285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0.5959000000000001</v>
      </c>
      <c r="O1547" s="8" t="n">
        <v>0.622</v>
      </c>
      <c r="P1547" s="3" t="n">
        <v>0.6554000000000001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120.07</v>
      </c>
      <c r="AO1547" s="4" t="n">
        <v>117.91</v>
      </c>
      <c r="AP1547" s="3" t="n">
        <v>115.35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-0.4175260324966136</v>
      </c>
      <c r="E1548" s="2" t="n">
        <v>-2.126692261062836</v>
      </c>
      <c r="F1548" s="3" t="n">
        <v>0.5419354838709678</v>
      </c>
      <c r="G1548" s="4" t="n">
        <v>29911</v>
      </c>
      <c r="H1548" s="4" t="n">
        <v>21053</v>
      </c>
      <c r="I1548" s="3" t="n">
        <v>19663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93.1752</v>
      </c>
      <c r="O1548" s="8" t="n">
        <v>64.033</v>
      </c>
      <c r="P1548" s="3" t="n">
        <v>50.2063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446386</t>
        </is>
      </c>
      <c r="V1548" s="10" t="inlineStr">
        <is>
          <t>317521</t>
        </is>
      </c>
      <c r="W1548" s="3" t="inlineStr">
        <is>
          <t>155619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989.8</v>
      </c>
      <c r="AO1548" s="4" t="n">
        <v>968.75</v>
      </c>
      <c r="AP1548" s="3" t="n">
        <v>974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12.27284147056362</v>
      </c>
      <c r="E1549" s="2" t="n">
        <v>-4.210644090553093</v>
      </c>
      <c r="F1549" s="3" t="n">
        <v>-3.056377511291076</v>
      </c>
      <c r="G1549" s="4" t="n">
        <v>7961</v>
      </c>
      <c r="H1549" s="4" t="n">
        <v>7279</v>
      </c>
      <c r="I1549" s="3" t="n">
        <v>2124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17.1567</v>
      </c>
      <c r="O1549" s="8" t="n">
        <v>15.3565</v>
      </c>
      <c r="P1549" s="3" t="n">
        <v>3.0285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51490</t>
        </is>
      </c>
      <c r="V1549" s="10" t="inlineStr">
        <is>
          <t>55031</t>
        </is>
      </c>
      <c r="W1549" s="3" t="inlineStr">
        <is>
          <t>9488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1340.65</v>
      </c>
      <c r="AO1549" s="4" t="n">
        <v>1284.2</v>
      </c>
      <c r="AP1549" s="3" t="n">
        <v>1244.95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0.3711340206185629</v>
      </c>
      <c r="E1550" s="2" t="n">
        <v>-0.5067104902766427</v>
      </c>
      <c r="F1550" s="3" t="n">
        <v>3.854094975911906</v>
      </c>
      <c r="G1550" s="4" t="n">
        <v>2320</v>
      </c>
      <c r="H1550" s="4" t="n">
        <v>2251</v>
      </c>
      <c r="I1550" s="3" t="n">
        <v>9453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0.8583</v>
      </c>
      <c r="O1550" s="8" t="n">
        <v>1.9887</v>
      </c>
      <c r="P1550" s="3" t="n">
        <v>9.587899999999999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13877</t>
        </is>
      </c>
      <c r="V1550" s="10" t="inlineStr">
        <is>
          <t>31866</t>
        </is>
      </c>
      <c r="W1550" s="3" t="inlineStr">
        <is>
          <t>104457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365.1</v>
      </c>
      <c r="AO1550" s="4" t="n">
        <v>363.25</v>
      </c>
      <c r="AP1550" s="3" t="n">
        <v>377.25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-0.7071431417075017</v>
      </c>
      <c r="E1551" s="2" t="n">
        <v>0.463418059261347</v>
      </c>
      <c r="F1551" s="3" t="n">
        <v>-0.9804704660729335</v>
      </c>
      <c r="G1551" s="4" t="n">
        <v>4791</v>
      </c>
      <c r="H1551" s="4" t="n">
        <v>5124</v>
      </c>
      <c r="I1551" s="3" t="n">
        <v>3667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6.074800000000001</v>
      </c>
      <c r="O1551" s="8" t="n">
        <v>6.764600000000001</v>
      </c>
      <c r="P1551" s="3" t="n">
        <v>3.321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6700</t>
        </is>
      </c>
      <c r="V1551" s="10" t="inlineStr">
        <is>
          <t>12025</t>
        </is>
      </c>
      <c r="W1551" s="3" t="inlineStr">
        <is>
          <t>5131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2492.35</v>
      </c>
      <c r="AO1551" s="4" t="n">
        <v>2503.9</v>
      </c>
      <c r="AP1551" s="3" t="n">
        <v>2479.35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-2.264150943396228</v>
      </c>
      <c r="E1552" s="2" t="n">
        <v>-2.316602316602319</v>
      </c>
      <c r="F1552" s="3" t="n">
        <v>-2.371541501976269</v>
      </c>
      <c r="G1552" s="4" t="n">
        <v>69</v>
      </c>
      <c r="H1552" s="4" t="n">
        <v>67</v>
      </c>
      <c r="I1552" s="3" t="n">
        <v>71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0.0112</v>
      </c>
      <c r="O1552" s="8" t="n">
        <v>0.0075</v>
      </c>
      <c r="P1552" s="3" t="n">
        <v>0.0252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2.59</v>
      </c>
      <c r="AO1552" s="4" t="n">
        <v>2.53</v>
      </c>
      <c r="AP1552" s="3" t="n">
        <v>2.47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0.5462555066079335</v>
      </c>
      <c r="E1553" s="2" t="n">
        <v>2.944269190325972</v>
      </c>
      <c r="F1553" s="3" t="n">
        <v>-4.068777664283283</v>
      </c>
      <c r="G1553" s="4" t="n">
        <v>2887</v>
      </c>
      <c r="H1553" s="4" t="n">
        <v>3349</v>
      </c>
      <c r="I1553" s="3" t="n">
        <v>874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0.5119</v>
      </c>
      <c r="O1553" s="8" t="n">
        <v>0.6846</v>
      </c>
      <c r="P1553" s="3" t="n">
        <v>0.1011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15459</t>
        </is>
      </c>
      <c r="V1553" s="10" t="inlineStr">
        <is>
          <t>36243</t>
        </is>
      </c>
      <c r="W1553" s="3" t="inlineStr">
        <is>
          <t>6826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57.06</v>
      </c>
      <c r="AO1553" s="4" t="n">
        <v>58.74</v>
      </c>
      <c r="AP1553" s="3" t="n">
        <v>56.35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-0.5215635690651088</v>
      </c>
      <c r="E1554" s="2" t="n">
        <v>-0.5637614161686775</v>
      </c>
      <c r="F1554" s="3" t="n">
        <v>-0.6633405147975987</v>
      </c>
      <c r="G1554" s="4" t="n">
        <v>5409</v>
      </c>
      <c r="H1554" s="4" t="n">
        <v>5797</v>
      </c>
      <c r="I1554" s="3" t="n">
        <v>7953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5.393</v>
      </c>
      <c r="O1554" s="8" t="n">
        <v>4.385</v>
      </c>
      <c r="P1554" s="3" t="n">
        <v>6.265499999999999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31599</t>
        </is>
      </c>
      <c r="V1554" s="10" t="inlineStr">
        <is>
          <t>24549</t>
        </is>
      </c>
      <c r="W1554" s="3" t="inlineStr">
        <is>
          <t>34229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886.9</v>
      </c>
      <c r="AO1554" s="4" t="n">
        <v>881.9</v>
      </c>
      <c r="AP1554" s="3" t="n">
        <v>876.05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-0.6803314435237641</v>
      </c>
      <c r="E1555" s="2" t="n">
        <v>-0.6498638798630096</v>
      </c>
      <c r="F1555" s="3" t="n">
        <v>-1.387783965349602</v>
      </c>
      <c r="G1555" s="4" t="n">
        <v>6466</v>
      </c>
      <c r="H1555" s="4" t="n">
        <v>5023</v>
      </c>
      <c r="I1555" s="3" t="n">
        <v>4337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4.2298</v>
      </c>
      <c r="O1555" s="8" t="n">
        <v>3.3979</v>
      </c>
      <c r="P1555" s="3" t="n">
        <v>2.3173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42199</t>
        </is>
      </c>
      <c r="V1555" s="10" t="inlineStr">
        <is>
          <t>34720</t>
        </is>
      </c>
      <c r="W1555" s="3" t="inlineStr">
        <is>
          <t>20158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569.35</v>
      </c>
      <c r="AO1555" s="4" t="n">
        <v>565.65</v>
      </c>
      <c r="AP1555" s="3" t="n">
        <v>557.8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0.4794281729428173</v>
      </c>
      <c r="E1556" s="2" t="n">
        <v>-1.544200572568748</v>
      </c>
      <c r="F1556" s="3" t="n">
        <v>-1.709401709401717</v>
      </c>
      <c r="G1556" s="4" t="n">
        <v>5465</v>
      </c>
      <c r="H1556" s="4" t="n">
        <v>4776</v>
      </c>
      <c r="I1556" s="3" t="n">
        <v>5829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5.6874</v>
      </c>
      <c r="O1556" s="8" t="n">
        <v>3.044</v>
      </c>
      <c r="P1556" s="3" t="n">
        <v>3.9018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43127</t>
        </is>
      </c>
      <c r="V1556" s="10" t="inlineStr">
        <is>
          <t>27349</t>
        </is>
      </c>
      <c r="W1556" s="3" t="inlineStr">
        <is>
          <t>34489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576.35</v>
      </c>
      <c r="AO1556" s="4" t="n">
        <v>567.45</v>
      </c>
      <c r="AP1556" s="3" t="n">
        <v>557.75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1.81370070778563</v>
      </c>
      <c r="E1557" s="2" t="n">
        <v>-0.8100055862454196</v>
      </c>
      <c r="F1557" s="3" t="n">
        <v>-1.464284596852405</v>
      </c>
      <c r="G1557" s="4" t="n">
        <v>13204</v>
      </c>
      <c r="H1557" s="4" t="n">
        <v>13618</v>
      </c>
      <c r="I1557" s="3" t="n">
        <v>7512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35.4721</v>
      </c>
      <c r="O1557" s="8" t="n">
        <v>33.2562</v>
      </c>
      <c r="P1557" s="3" t="n">
        <v>13.118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106158</t>
        </is>
      </c>
      <c r="V1557" s="10" t="inlineStr">
        <is>
          <t>82187</t>
        </is>
      </c>
      <c r="W1557" s="3" t="inlineStr">
        <is>
          <t>38748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1611.1</v>
      </c>
      <c r="AO1557" s="4" t="n">
        <v>1598.05</v>
      </c>
      <c r="AP1557" s="3" t="n">
        <v>1574.65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2.086699283194899</v>
      </c>
      <c r="E1558" s="2" t="n">
        <v>3.423833088136961</v>
      </c>
      <c r="F1558" s="3" t="n">
        <v>2.523815681710407</v>
      </c>
      <c r="G1558" s="4" t="n">
        <v>6208</v>
      </c>
      <c r="H1558" s="4" t="n">
        <v>22787</v>
      </c>
      <c r="I1558" s="3" t="n">
        <v>7703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9.202500000000001</v>
      </c>
      <c r="O1558" s="8" t="n">
        <v>37.9597</v>
      </c>
      <c r="P1558" s="3" t="n">
        <v>11.188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21251</t>
        </is>
      </c>
      <c r="V1558" s="10" t="inlineStr">
        <is>
          <t>41138</t>
        </is>
      </c>
      <c r="W1558" s="3" t="inlineStr">
        <is>
          <t>18283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2243.1</v>
      </c>
      <c r="AO1558" s="4" t="n">
        <v>2319.9</v>
      </c>
      <c r="AP1558" s="3" t="n">
        <v>2378.45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-0.6441223832528157</v>
      </c>
      <c r="E1559" s="2" t="n">
        <v>-2.042139384116702</v>
      </c>
      <c r="F1559" s="3" t="n">
        <v>-1.654533421575116</v>
      </c>
      <c r="G1559" s="4" t="n">
        <v>63677</v>
      </c>
      <c r="H1559" s="4" t="n">
        <v>48137</v>
      </c>
      <c r="I1559" s="3" t="n">
        <v>50020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169.7295</v>
      </c>
      <c r="O1559" s="8" t="n">
        <v>83.4937</v>
      </c>
      <c r="P1559" s="3" t="n">
        <v>72.30890000000001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26001078</t>
        </is>
      </c>
      <c r="V1559" s="10" t="inlineStr">
        <is>
          <t>12478826</t>
        </is>
      </c>
      <c r="W1559" s="3" t="inlineStr">
        <is>
          <t>10210154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30.85</v>
      </c>
      <c r="AO1559" s="4" t="n">
        <v>30.22</v>
      </c>
      <c r="AP1559" s="3" t="n">
        <v>29.72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0.3456527519276793</v>
      </c>
      <c r="E1560" s="2" t="n">
        <v>-0.7684154742978313</v>
      </c>
      <c r="F1560" s="3" t="n">
        <v>-2.794837561192702</v>
      </c>
      <c r="G1560" s="4" t="n">
        <v>1192</v>
      </c>
      <c r="H1560" s="4" t="n">
        <v>1323</v>
      </c>
      <c r="I1560" s="3" t="n">
        <v>829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3.3413</v>
      </c>
      <c r="O1560" s="8" t="n">
        <v>3.3447</v>
      </c>
      <c r="P1560" s="3" t="n">
        <v>1.7915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226.44</v>
      </c>
      <c r="AO1560" s="4" t="n">
        <v>224.7</v>
      </c>
      <c r="AP1560" s="3" t="n">
        <v>218.42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0.6775832862789481</v>
      </c>
      <c r="E1561" s="2" t="n">
        <v>-2.254627033090303</v>
      </c>
      <c r="F1561" s="3" t="n">
        <v>4.785402800091808</v>
      </c>
      <c r="G1561" s="4" t="n">
        <v>2724</v>
      </c>
      <c r="H1561" s="4" t="n">
        <v>3914</v>
      </c>
      <c r="I1561" s="3" t="n">
        <v>21300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1.3754</v>
      </c>
      <c r="O1561" s="8" t="n">
        <v>1.2191</v>
      </c>
      <c r="P1561" s="3" t="n">
        <v>18.8078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88345</t>
        </is>
      </c>
      <c r="V1561" s="10" t="inlineStr">
        <is>
          <t>71930</t>
        </is>
      </c>
      <c r="W1561" s="3" t="inlineStr">
        <is>
          <t>565150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89.15000000000001</v>
      </c>
      <c r="AO1561" s="4" t="n">
        <v>87.14</v>
      </c>
      <c r="AP1561" s="3" t="n">
        <v>91.31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-5.899692592748554</v>
      </c>
      <c r="E1562" s="2" t="n">
        <v>0.3356305379038754</v>
      </c>
      <c r="F1562" s="3" t="n">
        <v>-0.2720663663529686</v>
      </c>
      <c r="G1562" s="4" t="n">
        <v>12824</v>
      </c>
      <c r="H1562" s="4" t="n">
        <v>20916</v>
      </c>
      <c r="I1562" s="3" t="n">
        <v>9968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24.606</v>
      </c>
      <c r="O1562" s="8" t="n">
        <v>35.3657</v>
      </c>
      <c r="P1562" s="3" t="n">
        <v>12.9344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110649</t>
        </is>
      </c>
      <c r="V1562" s="10" t="inlineStr">
        <is>
          <t>150282</t>
        </is>
      </c>
      <c r="W1562" s="3" t="inlineStr">
        <is>
          <t>43414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1117.3</v>
      </c>
      <c r="AO1562" s="4" t="n">
        <v>1121.05</v>
      </c>
      <c r="AP1562" s="3" t="n">
        <v>1118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-0.7008391212797442</v>
      </c>
      <c r="E1563" s="2" t="n">
        <v>-0.3006709710089885</v>
      </c>
      <c r="F1563" s="3" t="n">
        <v>-2.952287228976858</v>
      </c>
      <c r="G1563" s="4" t="n">
        <v>11257</v>
      </c>
      <c r="H1563" s="4" t="n">
        <v>11848</v>
      </c>
      <c r="I1563" s="3" t="n">
        <v>21087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14.6</v>
      </c>
      <c r="O1563" s="8" t="n">
        <v>16.667</v>
      </c>
      <c r="P1563" s="3" t="n">
        <v>69.1947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53858</t>
        </is>
      </c>
      <c r="V1563" s="10" t="inlineStr">
        <is>
          <t>48729</t>
        </is>
      </c>
      <c r="W1563" s="3" t="inlineStr">
        <is>
          <t>359005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1579.8</v>
      </c>
      <c r="AO1563" s="4" t="n">
        <v>1575.05</v>
      </c>
      <c r="AP1563" s="3" t="n">
        <v>1528.55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0.2501250625312657</v>
      </c>
      <c r="E1564" s="2" t="n">
        <v>0.249500998003992</v>
      </c>
      <c r="F1564" s="3" t="n">
        <v>-3.484320557491289</v>
      </c>
      <c r="G1564" s="4" t="n">
        <v>1228</v>
      </c>
      <c r="H1564" s="4" t="n">
        <v>1675</v>
      </c>
      <c r="I1564" s="3" t="n">
        <v>887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1.4884</v>
      </c>
      <c r="O1564" s="8" t="n">
        <v>1.5462</v>
      </c>
      <c r="P1564" s="3" t="n">
        <v>2.0032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300.6</v>
      </c>
      <c r="AO1564" s="4" t="n">
        <v>301.35</v>
      </c>
      <c r="AP1564" s="3" t="n">
        <v>290.85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4.193233117699069</v>
      </c>
      <c r="E1565" s="2" t="n">
        <v>-3.332142219045922</v>
      </c>
      <c r="F1565" s="3" t="n">
        <v>-0.4805470843729748</v>
      </c>
      <c r="G1565" s="4" t="n">
        <v>15432</v>
      </c>
      <c r="H1565" s="4" t="n">
        <v>7435</v>
      </c>
      <c r="I1565" s="3" t="n">
        <v>6066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13.2052</v>
      </c>
      <c r="O1565" s="8" t="n">
        <v>3.1504</v>
      </c>
      <c r="P1565" s="3" t="n">
        <v>2.297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171443</t>
        </is>
      </c>
      <c r="V1565" s="10" t="inlineStr">
        <is>
          <t>63573</t>
        </is>
      </c>
      <c r="W1565" s="3" t="inlineStr">
        <is>
          <t>43867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223.88</v>
      </c>
      <c r="AO1565" s="4" t="n">
        <v>216.42</v>
      </c>
      <c r="AP1565" s="3" t="n">
        <v>215.38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1.32391001393589</v>
      </c>
      <c r="E1566" s="2" t="n">
        <v>-2.259553983691915</v>
      </c>
      <c r="F1566" s="3" t="n">
        <v>-2.492712835460846</v>
      </c>
      <c r="G1566" s="4" t="n">
        <v>5114</v>
      </c>
      <c r="H1566" s="4" t="n">
        <v>5781</v>
      </c>
      <c r="I1566" s="3" t="n">
        <v>4715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6.3764</v>
      </c>
      <c r="O1566" s="8" t="n">
        <v>7.2728</v>
      </c>
      <c r="P1566" s="3" t="n">
        <v>4.8889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68500</t>
        </is>
      </c>
      <c r="V1566" s="10" t="inlineStr">
        <is>
          <t>83712</t>
        </is>
      </c>
      <c r="W1566" s="3" t="inlineStr">
        <is>
          <t>55455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508.95</v>
      </c>
      <c r="AO1566" s="4" t="n">
        <v>497.45</v>
      </c>
      <c r="AP1566" s="3" t="n">
        <v>485.05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-2.829386763812991</v>
      </c>
      <c r="E1567" s="2" t="n">
        <v>-2.649337665583592</v>
      </c>
      <c r="F1567" s="3" t="n">
        <v>0.462130937098844</v>
      </c>
      <c r="G1567" s="4" t="n">
        <v>74796</v>
      </c>
      <c r="H1567" s="4" t="n">
        <v>54934</v>
      </c>
      <c r="I1567" s="3" t="n">
        <v>26445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315.8433</v>
      </c>
      <c r="O1567" s="8" t="n">
        <v>171.6473</v>
      </c>
      <c r="P1567" s="3" t="n">
        <v>38.8194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22229706</t>
        </is>
      </c>
      <c r="V1567" s="10" t="inlineStr">
        <is>
          <t>13060523</t>
        </is>
      </c>
      <c r="W1567" s="3" t="inlineStr">
        <is>
          <t>1345885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80.02</v>
      </c>
      <c r="AO1567" s="4" t="n">
        <v>77.90000000000001</v>
      </c>
      <c r="AP1567" s="3" t="n">
        <v>78.26000000000001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-2.412698412698418</v>
      </c>
      <c r="F1568" s="3" t="n">
        <v>-1.561483409238767</v>
      </c>
      <c r="G1568" s="4" t="n">
        <v>21116</v>
      </c>
      <c r="H1568" s="4" t="n">
        <v>30898</v>
      </c>
      <c r="I1568" s="3" t="n">
        <v>32353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13.0641</v>
      </c>
      <c r="O1568" s="8" t="n">
        <v>16.6873</v>
      </c>
      <c r="P1568" s="3" t="n">
        <v>16.7498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8680701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15.75</v>
      </c>
      <c r="AO1568" s="4" t="n">
        <v>15.37</v>
      </c>
      <c r="AP1568" s="3" t="n">
        <v>15.13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6.433566433566426</v>
      </c>
      <c r="E1569" s="2" t="n">
        <v>-2.956636005256242</v>
      </c>
      <c r="F1569" s="3" t="n">
        <v>-2.640487474610682</v>
      </c>
      <c r="G1569" s="4" t="n">
        <v>11252</v>
      </c>
      <c r="H1569" s="4" t="n">
        <v>11848</v>
      </c>
      <c r="I1569" s="3" t="n">
        <v>5626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6.3986</v>
      </c>
      <c r="O1569" s="8" t="n">
        <v>4.0517</v>
      </c>
      <c r="P1569" s="3" t="n">
        <v>2.0653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91019</t>
        </is>
      </c>
      <c r="V1569" s="10" t="inlineStr">
        <is>
          <t>54729</t>
        </is>
      </c>
      <c r="W1569" s="3" t="inlineStr">
        <is>
          <t>34703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304.4</v>
      </c>
      <c r="AO1569" s="4" t="n">
        <v>295.4</v>
      </c>
      <c r="AP1569" s="3" t="n">
        <v>287.6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3.45303867403315</v>
      </c>
      <c r="E1570" s="2" t="n">
        <v>-1.735647530040052</v>
      </c>
      <c r="F1570" s="3" t="n">
        <v>2.921195652173911</v>
      </c>
      <c r="G1570" s="4" t="n">
        <v>781</v>
      </c>
      <c r="H1570" s="4" t="n">
        <v>667</v>
      </c>
      <c r="I1570" s="3" t="n">
        <v>769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0.7656000000000001</v>
      </c>
      <c r="O1570" s="8" t="n">
        <v>0.3265</v>
      </c>
      <c r="P1570" s="3" t="n">
        <v>0.4198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14.98</v>
      </c>
      <c r="AO1570" s="4" t="n">
        <v>14.72</v>
      </c>
      <c r="AP1570" s="3" t="n">
        <v>15.15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0.1604352678571357</v>
      </c>
      <c r="E1571" s="2" t="n">
        <v>-0.856605613204255</v>
      </c>
      <c r="F1571" s="3" t="n">
        <v>-0.7094689519528092</v>
      </c>
      <c r="G1571" s="4" t="n">
        <v>2432</v>
      </c>
      <c r="H1571" s="4" t="n">
        <v>2570</v>
      </c>
      <c r="I1571" s="3" t="n">
        <v>2080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1.2879</v>
      </c>
      <c r="O1571" s="8" t="n">
        <v>1.3432</v>
      </c>
      <c r="P1571" s="3" t="n">
        <v>1.008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52219</t>
        </is>
      </c>
      <c r="V1571" s="10" t="inlineStr">
        <is>
          <t>50874</t>
        </is>
      </c>
      <c r="W1571" s="3" t="inlineStr">
        <is>
          <t>35590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143.59</v>
      </c>
      <c r="AO1571" s="4" t="n">
        <v>142.36</v>
      </c>
      <c r="AP1571" s="3" t="n">
        <v>141.35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-0.7125154894671659</v>
      </c>
      <c r="E1572" s="2" t="n">
        <v>-2.168486739469575</v>
      </c>
      <c r="F1572" s="3" t="n">
        <v>2.950087705310158</v>
      </c>
      <c r="G1572" s="4" t="n">
        <v>7375</v>
      </c>
      <c r="H1572" s="4" t="n">
        <v>12542</v>
      </c>
      <c r="I1572" s="3" t="n">
        <v>20218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5.8135</v>
      </c>
      <c r="O1572" s="8" t="n">
        <v>8.6843</v>
      </c>
      <c r="P1572" s="3" t="n">
        <v>15.2007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85575</t>
        </is>
      </c>
      <c r="V1572" s="10" t="inlineStr">
        <is>
          <t>106909</t>
        </is>
      </c>
      <c r="W1572" s="3" t="inlineStr">
        <is>
          <t>157159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320.5</v>
      </c>
      <c r="AO1572" s="4" t="n">
        <v>313.55</v>
      </c>
      <c r="AP1572" s="3" t="n">
        <v>322.8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0.1640240568616793</v>
      </c>
      <c r="E1573" s="2" t="n">
        <v>-1.610262008733634</v>
      </c>
      <c r="F1573" s="3" t="n">
        <v>0.02773925104023611</v>
      </c>
      <c r="G1573" s="4" t="n">
        <v>3822</v>
      </c>
      <c r="H1573" s="4" t="n">
        <v>5238</v>
      </c>
      <c r="I1573" s="3" t="n">
        <v>5331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1.9646</v>
      </c>
      <c r="O1573" s="8" t="n">
        <v>3.157</v>
      </c>
      <c r="P1573" s="3" t="n">
        <v>2.656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328783</t>
        </is>
      </c>
      <c r="V1573" s="10" t="inlineStr">
        <is>
          <t>529858</t>
        </is>
      </c>
      <c r="W1573" s="3" t="inlineStr">
        <is>
          <t>361235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36.64</v>
      </c>
      <c r="AO1573" s="4" t="n">
        <v>36.05</v>
      </c>
      <c r="AP1573" s="3" t="n">
        <v>36.06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-1.413156978767835</v>
      </c>
      <c r="E1574" s="2" t="n">
        <v>-1.99124417455162</v>
      </c>
      <c r="F1574" s="3" t="n">
        <v>0.4610951008645598</v>
      </c>
      <c r="G1574" s="4" t="n">
        <v>3832</v>
      </c>
      <c r="H1574" s="4" t="n">
        <v>9171</v>
      </c>
      <c r="I1574" s="3" t="n">
        <v>3694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4.7254</v>
      </c>
      <c r="O1574" s="8" t="n">
        <v>8.1225</v>
      </c>
      <c r="P1574" s="3" t="n">
        <v>2.7427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35420</t>
        </is>
      </c>
      <c r="V1574" s="10" t="inlineStr">
        <is>
          <t>75818</t>
        </is>
      </c>
      <c r="W1574" s="3" t="inlineStr">
        <is>
          <t>21947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708.1</v>
      </c>
      <c r="AO1574" s="4" t="n">
        <v>694</v>
      </c>
      <c r="AP1574" s="3" t="n">
        <v>697.2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-3.093259464450608</v>
      </c>
      <c r="E1575" s="2" t="n">
        <v>0.2064475146895388</v>
      </c>
      <c r="F1575" s="3" t="n">
        <v>-3.217115689381935</v>
      </c>
      <c r="G1575" s="4" t="n">
        <v>298</v>
      </c>
      <c r="H1575" s="4" t="n">
        <v>288</v>
      </c>
      <c r="I1575" s="3" t="n">
        <v>303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0.595</v>
      </c>
      <c r="O1575" s="8" t="n">
        <v>0.2824</v>
      </c>
      <c r="P1575" s="3" t="n">
        <v>0.1897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62.97</v>
      </c>
      <c r="AO1575" s="4" t="n">
        <v>63.1</v>
      </c>
      <c r="AP1575" s="3" t="n">
        <v>61.07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-1.830605702716386</v>
      </c>
      <c r="E1576" s="2" t="n">
        <v>-2.113946893529272</v>
      </c>
      <c r="F1576" s="3" t="n">
        <v>-1.167588447019573</v>
      </c>
      <c r="G1576" s="4" t="n">
        <v>118796</v>
      </c>
      <c r="H1576" s="4" t="n">
        <v>164015</v>
      </c>
      <c r="I1576" s="3" t="n">
        <v>147760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412.9384</v>
      </c>
      <c r="O1576" s="8" t="n">
        <v>515.6766</v>
      </c>
      <c r="P1576" s="3" t="n">
        <v>497.6791000000001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2461181</t>
        </is>
      </c>
      <c r="V1576" s="10" t="inlineStr">
        <is>
          <t>2757790</t>
        </is>
      </c>
      <c r="W1576" s="3" t="inlineStr">
        <is>
          <t>2543491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581.85</v>
      </c>
      <c r="AO1576" s="4" t="n">
        <v>569.55</v>
      </c>
      <c r="AP1576" s="3" t="n">
        <v>562.9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-1.988636363636364</v>
      </c>
      <c r="E1577" s="2" t="n">
        <v>-1.99420289855073</v>
      </c>
      <c r="F1577" s="3" t="n">
        <v>1.975629953862539</v>
      </c>
      <c r="G1577" s="4" t="n">
        <v>50</v>
      </c>
      <c r="H1577" s="4" t="n">
        <v>41</v>
      </c>
      <c r="I1577" s="3" t="n">
        <v>37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0.1108</v>
      </c>
      <c r="O1577" s="8" t="n">
        <v>0.0898</v>
      </c>
      <c r="P1577" s="3" t="n">
        <v>0.1452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431.25</v>
      </c>
      <c r="AO1577" s="4" t="n">
        <v>422.65</v>
      </c>
      <c r="AP1577" s="3" t="n">
        <v>431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-1.343408900083964</v>
      </c>
      <c r="E1578" s="2" t="n">
        <v>-1.106382978723411</v>
      </c>
      <c r="F1578" s="3" t="n">
        <v>-0.08605851979345772</v>
      </c>
      <c r="G1578" s="4" t="n">
        <v>13</v>
      </c>
      <c r="H1578" s="4" t="n">
        <v>13</v>
      </c>
      <c r="I1578" s="3" t="n">
        <v>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0.0012</v>
      </c>
      <c r="O1578" s="8" t="n">
        <v>0.004</v>
      </c>
      <c r="P1578" s="3" t="n">
        <v>0.0022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11.75</v>
      </c>
      <c r="AO1578" s="4" t="n">
        <v>11.62</v>
      </c>
      <c r="AP1578" s="3" t="n">
        <v>11.61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4.982915717539864</v>
      </c>
      <c r="E1579" s="2" t="n">
        <v>-5.017629509085963</v>
      </c>
      <c r="F1579" s="3" t="n">
        <v>-5.025699600228455</v>
      </c>
      <c r="G1579" s="4" t="n">
        <v>1190</v>
      </c>
      <c r="H1579" s="4" t="n">
        <v>10161</v>
      </c>
      <c r="I1579" s="3" t="n">
        <v>2602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3.1743</v>
      </c>
      <c r="O1579" s="8" t="n">
        <v>19.8503</v>
      </c>
      <c r="P1579" s="3" t="n">
        <v>8.050800000000001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696213</t>
        </is>
      </c>
      <c r="V1579" s="10" t="inlineStr">
        <is>
          <t>3250907</t>
        </is>
      </c>
      <c r="W1579" s="3" t="inlineStr">
        <is>
          <t>1418829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36.87</v>
      </c>
      <c r="AO1579" s="4" t="n">
        <v>35.02</v>
      </c>
      <c r="AP1579" s="3" t="n">
        <v>33.26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4.941482444733419</v>
      </c>
      <c r="E1580" s="2" t="n">
        <v>-3.097893432465923</v>
      </c>
      <c r="F1580" s="3" t="n">
        <v>-1.66240409207161</v>
      </c>
      <c r="G1580" s="4" t="n">
        <v>518</v>
      </c>
      <c r="H1580" s="4" t="n">
        <v>541</v>
      </c>
      <c r="I1580" s="3" t="n">
        <v>404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0.3878</v>
      </c>
      <c r="O1580" s="8" t="n">
        <v>0.1774</v>
      </c>
      <c r="P1580" s="3" t="n">
        <v>0.0772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8.07</v>
      </c>
      <c r="AO1580" s="4" t="n">
        <v>7.82</v>
      </c>
      <c r="AP1580" s="3" t="n">
        <v>7.69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-1.088381851560449</v>
      </c>
      <c r="E1581" s="2" t="n">
        <v>-3.314331167970303</v>
      </c>
      <c r="F1581" s="3" t="n">
        <v>6.211435623200311</v>
      </c>
      <c r="G1581" s="4" t="n">
        <v>5097</v>
      </c>
      <c r="H1581" s="4" t="n">
        <v>8116</v>
      </c>
      <c r="I1581" s="3" t="n">
        <v>23002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1.7805</v>
      </c>
      <c r="O1581" s="8" t="n">
        <v>3.5507</v>
      </c>
      <c r="P1581" s="3" t="n">
        <v>18.4224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135280</t>
        </is>
      </c>
      <c r="V1581" s="10" t="inlineStr">
        <is>
          <t>232486</t>
        </is>
      </c>
      <c r="W1581" s="3" t="inlineStr">
        <is>
          <t>793915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75.43000000000001</v>
      </c>
      <c r="AO1581" s="4" t="n">
        <v>72.93000000000001</v>
      </c>
      <c r="AP1581" s="3" t="n">
        <v>77.45999999999999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-0.4750641436818436</v>
      </c>
      <c r="E1582" s="2" t="n">
        <v>-0.4712896014179079</v>
      </c>
      <c r="F1582" s="3" t="n">
        <v>-1.738268207297077</v>
      </c>
      <c r="G1582" s="4" t="n">
        <v>7969</v>
      </c>
      <c r="H1582" s="4" t="n">
        <v>10960</v>
      </c>
      <c r="I1582" s="3" t="n">
        <v>6125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11.4516</v>
      </c>
      <c r="O1582" s="8" t="n">
        <v>21.663</v>
      </c>
      <c r="P1582" s="3" t="n">
        <v>9.3355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22925</t>
        </is>
      </c>
      <c r="V1582" s="10" t="inlineStr">
        <is>
          <t>43487</t>
        </is>
      </c>
      <c r="W1582" s="3" t="inlineStr">
        <is>
          <t>18683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2482.55</v>
      </c>
      <c r="AO1582" s="4" t="n">
        <v>2470.85</v>
      </c>
      <c r="AP1582" s="3" t="n">
        <v>2427.9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-0.6932409012131814</v>
      </c>
      <c r="E1583" s="2" t="n">
        <v>-1.151832460732978</v>
      </c>
      <c r="F1583" s="3" t="n">
        <v>0.9180790960451907</v>
      </c>
      <c r="G1583" s="4" t="n">
        <v>65</v>
      </c>
      <c r="H1583" s="4" t="n">
        <v>78</v>
      </c>
      <c r="I1583" s="3" t="n">
        <v>60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</v>
      </c>
      <c r="O1583" s="8" t="n">
        <v>0.0251</v>
      </c>
      <c r="P1583" s="3" t="n">
        <v>0.0149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28.65</v>
      </c>
      <c r="AO1583" s="4" t="n">
        <v>28.32</v>
      </c>
      <c r="AP1583" s="3" t="n">
        <v>28.58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0.8320758784220768</v>
      </c>
      <c r="E1584" s="2" t="n">
        <v>-1.02616726526424</v>
      </c>
      <c r="F1584" s="3" t="n">
        <v>-1.054086746155175</v>
      </c>
      <c r="G1584" s="4" t="n">
        <v>3638</v>
      </c>
      <c r="H1584" s="4" t="n">
        <v>3811</v>
      </c>
      <c r="I1584" s="3" t="n">
        <v>2806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3.0189</v>
      </c>
      <c r="O1584" s="8" t="n">
        <v>2.7801</v>
      </c>
      <c r="P1584" s="3" t="n">
        <v>0.7936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90695</t>
        </is>
      </c>
      <c r="V1584" s="10" t="inlineStr">
        <is>
          <t>85973</t>
        </is>
      </c>
      <c r="W1584" s="3" t="inlineStr">
        <is>
          <t>22590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233.88</v>
      </c>
      <c r="AO1584" s="4" t="n">
        <v>231.48</v>
      </c>
      <c r="AP1584" s="3" t="n">
        <v>229.04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13.35209106023788</v>
      </c>
      <c r="E1585" s="2" t="n">
        <v>-4.039264357441046</v>
      </c>
      <c r="F1585" s="3" t="n">
        <v>-0.6701940035273288</v>
      </c>
      <c r="G1585" s="4" t="n">
        <v>4458</v>
      </c>
      <c r="H1585" s="4" t="n">
        <v>3466</v>
      </c>
      <c r="I1585" s="3" t="n">
        <v>768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4.1566</v>
      </c>
      <c r="O1585" s="8" t="n">
        <v>2.108</v>
      </c>
      <c r="P1585" s="3" t="n">
        <v>0.3107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189959</t>
        </is>
      </c>
      <c r="V1585" s="10" t="inlineStr">
        <is>
          <t>88560</t>
        </is>
      </c>
      <c r="W1585" s="3" t="inlineStr">
        <is>
          <t>8604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88.63</v>
      </c>
      <c r="AO1585" s="4" t="n">
        <v>85.05</v>
      </c>
      <c r="AP1585" s="3" t="n">
        <v>84.48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0.2576950608446606</v>
      </c>
      <c r="E1586" s="2" t="n">
        <v>0.385549050406975</v>
      </c>
      <c r="F1586" s="3" t="n">
        <v>-0.3840682788051274</v>
      </c>
      <c r="G1586" s="4" t="n">
        <v>882</v>
      </c>
      <c r="H1586" s="4" t="n">
        <v>1192</v>
      </c>
      <c r="I1586" s="3" t="n">
        <v>662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0.6526000000000001</v>
      </c>
      <c r="O1586" s="8" t="n">
        <v>0.8236</v>
      </c>
      <c r="P1586" s="3" t="n">
        <v>0.4859000000000001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14636</t>
        </is>
      </c>
      <c r="V1586" s="10" t="inlineStr">
        <is>
          <t>14690</t>
        </is>
      </c>
      <c r="W1586" s="3" t="inlineStr">
        <is>
          <t>9271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350.15</v>
      </c>
      <c r="AO1586" s="4" t="n">
        <v>351.5</v>
      </c>
      <c r="AP1586" s="3" t="n">
        <v>350.15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0.5825540395523462</v>
      </c>
      <c r="E1587" s="2" t="n">
        <v>-1.40222527053803</v>
      </c>
      <c r="F1587" s="3" t="n">
        <v>-1.136187973411655</v>
      </c>
      <c r="G1587" s="4" t="n">
        <v>47516</v>
      </c>
      <c r="H1587" s="4" t="n">
        <v>94653</v>
      </c>
      <c r="I1587" s="3" t="n">
        <v>91803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113.979</v>
      </c>
      <c r="O1587" s="8" t="n">
        <v>222.9352</v>
      </c>
      <c r="P1587" s="3" t="n">
        <v>249.6763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2580753</t>
        </is>
      </c>
      <c r="V1587" s="10" t="inlineStr">
        <is>
          <t>4377856</t>
        </is>
      </c>
      <c r="W1587" s="3" t="inlineStr">
        <is>
          <t>7001311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1040000</v>
      </c>
      <c r="AC1587" s="5" t="n">
        <v>720000</v>
      </c>
      <c r="AD1587" s="4" t="n">
        <v>285</v>
      </c>
      <c r="AE1587" s="4" t="n">
        <v>726</v>
      </c>
      <c r="AF1587" s="5" t="n">
        <v>716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131.57</v>
      </c>
      <c r="AL1587" s="4" t="n">
        <v>129.76</v>
      </c>
      <c r="AM1587" s="5" t="n">
        <v>128.44</v>
      </c>
      <c r="AN1587" s="4" t="n">
        <v>131.22</v>
      </c>
      <c r="AO1587" s="4" t="n">
        <v>129.38</v>
      </c>
      <c r="AP1587" s="3" t="n">
        <v>127.91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-0.9259259259259258</v>
      </c>
      <c r="E1588" s="2" t="n">
        <v>0.7320872274143373</v>
      </c>
      <c r="F1588" s="3" t="n">
        <v>-0.3092624091541673</v>
      </c>
      <c r="G1588" s="4" t="n">
        <v>729</v>
      </c>
      <c r="H1588" s="4" t="n">
        <v>1352</v>
      </c>
      <c r="I1588" s="3" t="n">
        <v>2000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0.3872</v>
      </c>
      <c r="O1588" s="8" t="n">
        <v>0.359</v>
      </c>
      <c r="P1588" s="3" t="n">
        <v>1.311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9187</t>
        </is>
      </c>
      <c r="V1588" s="10" t="inlineStr">
        <is>
          <t>5852</t>
        </is>
      </c>
      <c r="W1588" s="3" t="inlineStr">
        <is>
          <t>29444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321</v>
      </c>
      <c r="AO1588" s="4" t="n">
        <v>323.35</v>
      </c>
      <c r="AP1588" s="3" t="n">
        <v>322.35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0.07735946364105502</v>
      </c>
      <c r="E1589" s="2" t="n">
        <v>-2.473589281113117</v>
      </c>
      <c r="F1589" s="3" t="n">
        <v>-0.5548216644649957</v>
      </c>
      <c r="G1589" s="4" t="n">
        <v>2141</v>
      </c>
      <c r="H1589" s="4" t="n">
        <v>2854</v>
      </c>
      <c r="I1589" s="3" t="n">
        <v>4465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1.0902</v>
      </c>
      <c r="O1589" s="8" t="n">
        <v>1.4083</v>
      </c>
      <c r="P1589" s="3" t="n">
        <v>1.9444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156176</t>
        </is>
      </c>
      <c r="V1589" s="10" t="inlineStr">
        <is>
          <t>215009</t>
        </is>
      </c>
      <c r="W1589" s="3" t="inlineStr">
        <is>
          <t>228974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38.81</v>
      </c>
      <c r="AO1589" s="4" t="n">
        <v>37.85</v>
      </c>
      <c r="AP1589" s="3" t="n">
        <v>37.64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1.373626373626374</v>
      </c>
      <c r="E1590" s="2" t="n">
        <v>8.993902439024394</v>
      </c>
      <c r="F1590" s="3" t="n">
        <v>1.942501942501942</v>
      </c>
      <c r="G1590" s="4" t="n">
        <v>6697</v>
      </c>
      <c r="H1590" s="4" t="n">
        <v>71650</v>
      </c>
      <c r="I1590" s="3" t="n">
        <v>90098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4.7465</v>
      </c>
      <c r="O1590" s="8" t="n">
        <v>81.0654</v>
      </c>
      <c r="P1590" s="3" t="n">
        <v>104.976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102238</t>
        </is>
      </c>
      <c r="V1590" s="10" t="inlineStr">
        <is>
          <t>876830</t>
        </is>
      </c>
      <c r="W1590" s="3" t="inlineStr">
        <is>
          <t>668423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295.2</v>
      </c>
      <c r="AO1590" s="4" t="n">
        <v>321.75</v>
      </c>
      <c r="AP1590" s="3" t="n">
        <v>328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-0.8196721311475381</v>
      </c>
      <c r="E1591" s="2" t="n">
        <v>-0.9917355371900762</v>
      </c>
      <c r="F1591" s="3" t="n">
        <v>-1.836393989983311</v>
      </c>
      <c r="G1591" s="4" t="n">
        <v>6313</v>
      </c>
      <c r="H1591" s="4" t="n">
        <v>8456</v>
      </c>
      <c r="I1591" s="3" t="n">
        <v>8254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2.499</v>
      </c>
      <c r="O1591" s="8" t="n">
        <v>3.831</v>
      </c>
      <c r="P1591" s="3" t="n">
        <v>2.7593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6.05</v>
      </c>
      <c r="AO1591" s="4" t="n">
        <v>5.99</v>
      </c>
      <c r="AP1591" s="3" t="n">
        <v>5.88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9.797297297297288</v>
      </c>
      <c r="E1592" s="2" t="n">
        <v>-0.5641025641025612</v>
      </c>
      <c r="F1592" s="3" t="n">
        <v>7.942238267148009</v>
      </c>
      <c r="G1592" s="4" t="n">
        <v>33000</v>
      </c>
      <c r="H1592" s="4" t="n">
        <v>47739</v>
      </c>
      <c r="I1592" s="3" t="n">
        <v>62963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76.6074</v>
      </c>
      <c r="O1592" s="8" t="n">
        <v>77.4602</v>
      </c>
      <c r="P1592" s="3" t="n">
        <v>116.6381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19133386</t>
        </is>
      </c>
      <c r="V1592" s="10" t="inlineStr">
        <is>
          <t>15189002</t>
        </is>
      </c>
      <c r="W1592" s="3" t="inlineStr">
        <is>
          <t>19412410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19.5</v>
      </c>
      <c r="AO1592" s="4" t="n">
        <v>19.39</v>
      </c>
      <c r="AP1592" s="3" t="n">
        <v>20.93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-1.352722353736896</v>
      </c>
      <c r="E1593" s="2" t="n">
        <v>-0.4628042509427377</v>
      </c>
      <c r="F1593" s="3" t="n">
        <v>-1.188221112450506</v>
      </c>
      <c r="G1593" s="4" t="n">
        <v>163</v>
      </c>
      <c r="H1593" s="4" t="n">
        <v>162</v>
      </c>
      <c r="I1593" s="3" t="n">
        <v>178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0.0542</v>
      </c>
      <c r="O1593" s="8" t="n">
        <v>0.0747</v>
      </c>
      <c r="P1593" s="3" t="n">
        <v>0.0382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1255</t>
        </is>
      </c>
      <c r="V1593" s="10" t="inlineStr">
        <is>
          <t>1838</t>
        </is>
      </c>
      <c r="W1593" s="3" t="inlineStr">
        <is>
          <t>597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291.7</v>
      </c>
      <c r="AO1593" s="4" t="n">
        <v>290.35</v>
      </c>
      <c r="AP1593" s="3" t="n">
        <v>286.9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1.483420593368237</v>
      </c>
      <c r="E1594" s="2" t="n">
        <v>-0.2579535683577054</v>
      </c>
      <c r="F1594" s="3" t="n">
        <v>10</v>
      </c>
      <c r="G1594" s="4" t="n">
        <v>1513</v>
      </c>
      <c r="H1594" s="4" t="n">
        <v>1158</v>
      </c>
      <c r="I1594" s="3" t="n">
        <v>1892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0.8229000000000001</v>
      </c>
      <c r="O1594" s="8" t="n">
        <v>0.6437999999999999</v>
      </c>
      <c r="P1594" s="3" t="n">
        <v>1.8959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194844</t>
        </is>
      </c>
      <c r="V1594" s="10" t="inlineStr">
        <is>
          <t>174704</t>
        </is>
      </c>
      <c r="W1594" s="3" t="inlineStr">
        <is>
          <t>537046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23.26</v>
      </c>
      <c r="AO1594" s="4" t="n">
        <v>23.2</v>
      </c>
      <c r="AP1594" s="3" t="n">
        <v>25.52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-1.337351666980603</v>
      </c>
      <c r="E1595" s="2" t="n">
        <v>-3.336197021764026</v>
      </c>
      <c r="F1595" s="3" t="n">
        <v>2.27620599417371</v>
      </c>
      <c r="G1595" s="4" t="n">
        <v>7194</v>
      </c>
      <c r="H1595" s="4" t="n">
        <v>11100</v>
      </c>
      <c r="I1595" s="3" t="n">
        <v>10536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6.8953</v>
      </c>
      <c r="O1595" s="8" t="n">
        <v>10.8934</v>
      </c>
      <c r="P1595" s="3" t="n">
        <v>9.474600000000001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28760</t>
        </is>
      </c>
      <c r="V1595" s="10" t="inlineStr">
        <is>
          <t>53802</t>
        </is>
      </c>
      <c r="W1595" s="3" t="inlineStr">
        <is>
          <t>33364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1047.6</v>
      </c>
      <c r="AO1595" s="4" t="n">
        <v>1012.65</v>
      </c>
      <c r="AP1595" s="3" t="n">
        <v>1035.7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-1.468189233278954</v>
      </c>
      <c r="E1596" s="2" t="n">
        <v>-2.317880794701982</v>
      </c>
      <c r="F1596" s="3" t="n">
        <v>-0.6779661016949159</v>
      </c>
      <c r="G1596" s="4" t="n">
        <v>776</v>
      </c>
      <c r="H1596" s="4" t="n">
        <v>757</v>
      </c>
      <c r="I1596" s="3" t="n">
        <v>666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0.1422</v>
      </c>
      <c r="O1596" s="8" t="n">
        <v>0.3048</v>
      </c>
      <c r="P1596" s="3" t="n">
        <v>0.0888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158808</t>
        </is>
      </c>
      <c r="V1596" s="10" t="inlineStr">
        <is>
          <t>82849</t>
        </is>
      </c>
      <c r="W1596" s="3" t="inlineStr">
        <is>
          <t>79543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6.04</v>
      </c>
      <c r="AO1596" s="4" t="n">
        <v>5.9</v>
      </c>
      <c r="AP1596" s="3" t="n">
        <v>5.86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2.278064819163924</v>
      </c>
      <c r="E1597" s="2" t="n">
        <v>-1.561423650975893</v>
      </c>
      <c r="F1597" s="3" t="n">
        <v>-1.040354560298572</v>
      </c>
      <c r="G1597" s="4" t="n">
        <v>29723</v>
      </c>
      <c r="H1597" s="4" t="n">
        <v>40426</v>
      </c>
      <c r="I1597" s="3" t="n">
        <v>17236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41.31319999999999</v>
      </c>
      <c r="O1597" s="8" t="n">
        <v>41.20310000000001</v>
      </c>
      <c r="P1597" s="3" t="n">
        <v>14.1839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1126523</t>
        </is>
      </c>
      <c r="V1597" s="10" t="inlineStr">
        <is>
          <t>957253</t>
        </is>
      </c>
      <c r="W1597" s="3" t="inlineStr">
        <is>
          <t>321344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217.75</v>
      </c>
      <c r="AO1597" s="4" t="n">
        <v>214.35</v>
      </c>
      <c r="AP1597" s="3" t="n">
        <v>212.12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-0.5413533834586458</v>
      </c>
      <c r="E1598" s="2" t="n">
        <v>-1.088599939522224</v>
      </c>
      <c r="F1598" s="3" t="n">
        <v>1.284011005808626</v>
      </c>
      <c r="G1598" s="4" t="n">
        <v>114</v>
      </c>
      <c r="H1598" s="4" t="n">
        <v>93</v>
      </c>
      <c r="I1598" s="3" t="n">
        <v>123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0.0505</v>
      </c>
      <c r="O1598" s="1" t="n">
        <v>0.0553</v>
      </c>
      <c r="P1598" s="1" t="n">
        <v>0.0725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33.07</v>
      </c>
      <c r="AO1598" s="1" t="n">
        <v>32.71</v>
      </c>
      <c r="AP1598" s="1" t="n">
        <v>33.13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-0.3211712624055991</v>
      </c>
      <c r="E1599" s="2" t="n">
        <v>-2.882438316400586</v>
      </c>
      <c r="F1599" s="3" t="n">
        <v>1.076008010281854</v>
      </c>
      <c r="G1599" s="4" t="n">
        <v>1060</v>
      </c>
      <c r="H1599" s="4" t="n">
        <v>827</v>
      </c>
      <c r="I1599" s="3" t="n">
        <v>1333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0.8147</v>
      </c>
      <c r="O1599" s="1" t="n">
        <v>0.4757</v>
      </c>
      <c r="P1599" s="1" t="n">
        <v>0.7311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2216</t>
        </is>
      </c>
      <c r="V1599" s="1" t="inlineStr">
        <is>
          <t>1535</t>
        </is>
      </c>
      <c r="W1599" s="1" t="inlineStr">
        <is>
          <t>1679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1722.5</v>
      </c>
      <c r="AO1599" s="1" t="n">
        <v>1672.85</v>
      </c>
      <c r="AP1599" s="1" t="n">
        <v>1690.85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0.04825478526619825</v>
      </c>
      <c r="E1600" s="2" t="n">
        <v>-0.8922829581993496</v>
      </c>
      <c r="F1600" s="3" t="n">
        <v>-1.70330115986698</v>
      </c>
      <c r="G1600" s="4" t="n">
        <v>13900</v>
      </c>
      <c r="H1600" s="4" t="n">
        <v>5699</v>
      </c>
      <c r="I1600" s="3" t="n">
        <v>3802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12.1945</v>
      </c>
      <c r="O1600" s="1" t="n">
        <v>5.239299999999999</v>
      </c>
      <c r="P1600" s="1" t="n">
        <v>3.2017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77369</t>
        </is>
      </c>
      <c r="V1600" s="1" t="inlineStr">
        <is>
          <t>48039</t>
        </is>
      </c>
      <c r="W1600" s="1" t="inlineStr">
        <is>
          <t>25402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622</v>
      </c>
      <c r="AO1600" s="1" t="n">
        <v>616.45</v>
      </c>
      <c r="AP1600" s="1" t="n">
        <v>605.95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-0.8808290155440414</v>
      </c>
      <c r="E1601" s="2" t="n">
        <v>0.7318348144276007</v>
      </c>
      <c r="F1601" s="3" t="n">
        <v>-0.5500778412039392</v>
      </c>
      <c r="G1601" s="4" t="n">
        <v>8071</v>
      </c>
      <c r="H1601" s="4" t="n">
        <v>10933</v>
      </c>
      <c r="I1601" s="3" t="n">
        <v>4535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6.8433</v>
      </c>
      <c r="O1601" s="1" t="n">
        <v>8.700900000000001</v>
      </c>
      <c r="P1601" s="1" t="n">
        <v>3.9588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85787</t>
        </is>
      </c>
      <c r="V1601" s="1" t="inlineStr">
        <is>
          <t>83764</t>
        </is>
      </c>
      <c r="W1601" s="1" t="inlineStr">
        <is>
          <t>42312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478.25</v>
      </c>
      <c r="AO1601" s="1" t="n">
        <v>481.75</v>
      </c>
      <c r="AP1601" s="1" t="n">
        <v>479.1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-0.3830500359109327</v>
      </c>
      <c r="E1602" s="2" t="n">
        <v>-1.53809180485461</v>
      </c>
      <c r="F1602" s="3" t="n">
        <v>4.503295093971196</v>
      </c>
      <c r="G1602" s="4" t="n">
        <v>1715</v>
      </c>
      <c r="H1602" s="4" t="n">
        <v>2245</v>
      </c>
      <c r="I1602" s="3" t="n">
        <v>7757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0.8425</v>
      </c>
      <c r="O1602" s="1" t="n">
        <v>0.7339</v>
      </c>
      <c r="P1602" s="1" t="n">
        <v>2.9224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12255</t>
        </is>
      </c>
      <c r="V1602" s="1" t="inlineStr">
        <is>
          <t>8616</t>
        </is>
      </c>
      <c r="W1602" s="1" t="inlineStr">
        <is>
          <t>34528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416.1</v>
      </c>
      <c r="AO1602" s="1" t="n">
        <v>409.7</v>
      </c>
      <c r="AP1602" s="1" t="n">
        <v>428.15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-0.3640086452053158</v>
      </c>
      <c r="E1603" s="2" t="n">
        <v>-0.5708414202534535</v>
      </c>
      <c r="F1603" s="3" t="n">
        <v>3.812148352279243</v>
      </c>
      <c r="G1603" s="4" t="n">
        <v>4856</v>
      </c>
      <c r="H1603" s="4" t="n">
        <v>4111</v>
      </c>
      <c r="I1603" s="3" t="n">
        <v>8541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3.3432</v>
      </c>
      <c r="O1603" s="1" t="n">
        <v>1.9685</v>
      </c>
      <c r="P1603" s="1" t="n">
        <v>6.899299999999999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216158</t>
        </is>
      </c>
      <c r="V1603" s="1" t="inlineStr">
        <is>
          <t>142603</t>
        </is>
      </c>
      <c r="W1603" s="1" t="inlineStr">
        <is>
          <t>297616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87.59</v>
      </c>
      <c r="AO1603" s="1" t="n">
        <v>87.09</v>
      </c>
      <c r="AP1603" s="1" t="n">
        <v>90.41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-1.299999999999995</v>
      </c>
      <c r="E1604" s="2" t="n">
        <v>-2.479289588175704</v>
      </c>
      <c r="F1604" s="3" t="n">
        <v>-3.165678665281425</v>
      </c>
      <c r="G1604" s="4" t="n">
        <v>17914</v>
      </c>
      <c r="H1604" s="4" t="n">
        <v>19333</v>
      </c>
      <c r="I1604" s="3" t="n">
        <v>26823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22.1218</v>
      </c>
      <c r="O1604" s="1" t="n">
        <v>26.1187</v>
      </c>
      <c r="P1604" s="1" t="n">
        <v>39.42610000000001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116237</t>
        </is>
      </c>
      <c r="V1604" s="1" t="inlineStr">
        <is>
          <t>141122</t>
        </is>
      </c>
      <c r="W1604" s="1" t="inlineStr">
        <is>
          <t>216733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838.95</v>
      </c>
      <c r="AO1604" s="1" t="n">
        <v>818.15</v>
      </c>
      <c r="AP1604" s="1" t="n">
        <v>792.25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-1.282834453268179</v>
      </c>
      <c r="E1605" s="2" t="n">
        <v>0.1237623762376211</v>
      </c>
      <c r="F1605" s="3" t="n">
        <v>-0.2472187886279305</v>
      </c>
      <c r="G1605" s="4" t="n">
        <v>397</v>
      </c>
      <c r="H1605" s="4" t="n">
        <v>296</v>
      </c>
      <c r="I1605" s="3" t="n">
        <v>306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</v>
      </c>
      <c r="O1605" s="1" t="n">
        <v>0.0752</v>
      </c>
      <c r="P1605" s="1" t="n">
        <v>0.0743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104808</t>
        </is>
      </c>
      <c r="V1605" s="1" t="inlineStr">
        <is>
          <t>34997</t>
        </is>
      </c>
      <c r="W1605" s="1" t="inlineStr">
        <is>
          <t>32829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16.16</v>
      </c>
      <c r="AO1605" s="1" t="n">
        <v>16.18</v>
      </c>
      <c r="AP1605" s="1" t="n">
        <v>16.14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2.201870213512602</v>
      </c>
      <c r="E1606" s="2" t="n">
        <v>-1.011236711528238</v>
      </c>
      <c r="F1606" s="3" t="n">
        <v>-0.3781566901767703</v>
      </c>
      <c r="G1606" s="4" t="n">
        <v>6262</v>
      </c>
      <c r="H1606" s="4" t="n">
        <v>12083</v>
      </c>
      <c r="I1606" s="3" t="n">
        <v>5094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19.1745</v>
      </c>
      <c r="O1606" s="1" t="n">
        <v>37.69</v>
      </c>
      <c r="P1606" s="1" t="n">
        <v>13.5909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12946</t>
        </is>
      </c>
      <c r="V1606" s="1" t="inlineStr">
        <is>
          <t>22615</t>
        </is>
      </c>
      <c r="W1606" s="1" t="inlineStr">
        <is>
          <t>10766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7426.55</v>
      </c>
      <c r="AO1606" s="1" t="n">
        <v>7351.45</v>
      </c>
      <c r="AP1606" s="1" t="n">
        <v>7323.65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-0.592634401015951</v>
      </c>
      <c r="E1607" s="2" t="n">
        <v>-2.054648687012069</v>
      </c>
      <c r="F1607" s="3" t="n">
        <v>1.507191768414185</v>
      </c>
      <c r="G1607" s="4" t="n">
        <v>24268</v>
      </c>
      <c r="H1607" s="4" t="n">
        <v>39557</v>
      </c>
      <c r="I1607" s="3" t="n">
        <v>24075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22.051</v>
      </c>
      <c r="O1607" s="1" t="n">
        <v>56.7758</v>
      </c>
      <c r="P1607" s="1" t="n">
        <v>30.5974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90407</t>
        </is>
      </c>
      <c r="V1607" s="1" t="inlineStr">
        <is>
          <t>148919</t>
        </is>
      </c>
      <c r="W1607" s="1" t="inlineStr">
        <is>
          <t>103661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1409</v>
      </c>
      <c r="AO1607" s="1" t="n">
        <v>1380.05</v>
      </c>
      <c r="AP1607" s="1" t="n">
        <v>1400.85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-80.27855318643464</v>
      </c>
      <c r="E1608" s="2" t="n">
        <v>1.294985694925466</v>
      </c>
      <c r="F1608" s="3" t="n">
        <v>-2.898766166195927</v>
      </c>
      <c r="G1608" s="4" t="n">
        <v>53116</v>
      </c>
      <c r="H1608" s="4" t="n">
        <v>38512</v>
      </c>
      <c r="I1608" s="3" t="n">
        <v>54426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90.45389999999999</v>
      </c>
      <c r="O1608" s="1" t="n">
        <v>123.0099</v>
      </c>
      <c r="P1608" s="1" t="n">
        <v>36.0846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632381</t>
        </is>
      </c>
      <c r="V1608" s="1" t="inlineStr">
        <is>
          <t>2756558</t>
        </is>
      </c>
      <c r="W1608" s="1" t="inlineStr">
        <is>
          <t>654580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332.05</v>
      </c>
      <c r="AO1608" s="1" t="n">
        <v>336.35</v>
      </c>
      <c r="AP1608" s="1" t="n">
        <v>326.6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0.8304011259676253</v>
      </c>
      <c r="E1609" s="2" t="n">
        <v>-0.6560580681183602</v>
      </c>
      <c r="F1609" s="3" t="n">
        <v>-0.5058311086131828</v>
      </c>
      <c r="G1609" s="4" t="n">
        <v>28203</v>
      </c>
      <c r="H1609" s="4" t="n">
        <v>16921</v>
      </c>
      <c r="I1609" s="3" t="n">
        <v>22134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26.513</v>
      </c>
      <c r="O1609" s="1" t="n">
        <v>19.2967</v>
      </c>
      <c r="P1609" s="1" t="n">
        <v>23.5899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365811</t>
        </is>
      </c>
      <c r="V1609" s="1" t="inlineStr">
        <is>
          <t>224835</t>
        </is>
      </c>
      <c r="W1609" s="1" t="inlineStr">
        <is>
          <t>244090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358.2</v>
      </c>
      <c r="AO1609" s="1" t="n">
        <v>355.85</v>
      </c>
      <c r="AP1609" s="1" t="n">
        <v>354.05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0.8444757213230095</v>
      </c>
      <c r="E1610" s="2" t="n">
        <v>0.6280530355896674</v>
      </c>
      <c r="F1610" s="3" t="n">
        <v>-0.6142262730334784</v>
      </c>
      <c r="G1610" s="4" t="n">
        <v>8971</v>
      </c>
      <c r="H1610" s="4" t="n">
        <v>7448</v>
      </c>
      <c r="I1610" s="3" t="n">
        <v>7410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6.4967</v>
      </c>
      <c r="O1610" s="1" t="n">
        <v>7.523400000000001</v>
      </c>
      <c r="P1610" s="1" t="n">
        <v>7.7312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68026</t>
        </is>
      </c>
      <c r="V1610" s="1" t="inlineStr">
        <is>
          <t>88201</t>
        </is>
      </c>
      <c r="W1610" s="1" t="inlineStr">
        <is>
          <t>79438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501.55</v>
      </c>
      <c r="AO1610" s="1" t="n">
        <v>504.7</v>
      </c>
      <c r="AP1610" s="1" t="n">
        <v>501.6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2.275121129134186</v>
      </c>
      <c r="E1611" s="2" t="n">
        <v>-3.17198764160659</v>
      </c>
      <c r="F1611" s="3" t="n">
        <v>-0.7977026164645821</v>
      </c>
      <c r="G1611" s="4" t="n">
        <v>1584</v>
      </c>
      <c r="H1611" s="4" t="n">
        <v>989</v>
      </c>
      <c r="I1611" s="3" t="n">
        <v>845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2.6798</v>
      </c>
      <c r="O1611" s="1" t="n">
        <v>1.2121</v>
      </c>
      <c r="P1611" s="1" t="n">
        <v>0.7796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97.09999999999999</v>
      </c>
      <c r="AO1611" s="1" t="n">
        <v>94.02</v>
      </c>
      <c r="AP1611" s="1" t="n">
        <v>93.27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3.651354534746767</v>
      </c>
      <c r="E1612" s="2" t="n">
        <v>9.999999999999988</v>
      </c>
      <c r="F1612" s="3" t="n">
        <v>9.917355371900834</v>
      </c>
      <c r="G1612" s="4" t="n">
        <v>4820</v>
      </c>
      <c r="H1612" s="4" t="n">
        <v>19959</v>
      </c>
      <c r="I1612" s="3" t="n">
        <v>34327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3.0111</v>
      </c>
      <c r="O1612" s="1" t="n">
        <v>18.6069</v>
      </c>
      <c r="P1612" s="1" t="n">
        <v>34.6951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2105473</t>
        </is>
      </c>
      <c r="V1612" s="1" t="inlineStr">
        <is>
          <t>10040596</t>
        </is>
      </c>
      <c r="W1612" s="1" t="inlineStr">
        <is>
          <t>17581577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8.800000000000001</v>
      </c>
      <c r="AO1612" s="1" t="n">
        <v>9.68</v>
      </c>
      <c r="AP1612" s="1" t="n">
        <v>10.64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0.1837813002526963</v>
      </c>
      <c r="E1613" s="2" t="n">
        <v>-1.182559701248072</v>
      </c>
      <c r="F1613" s="3" t="n">
        <v>0</v>
      </c>
      <c r="G1613" s="4" t="n">
        <v>1850</v>
      </c>
      <c r="H1613" s="4" t="n">
        <v>1629</v>
      </c>
      <c r="I1613" s="3" t="n">
        <v>1361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1.5042</v>
      </c>
      <c r="O1613" s="1" t="n">
        <v>1.0418</v>
      </c>
      <c r="P1613" s="1" t="n">
        <v>1.2054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5784</t>
        </is>
      </c>
      <c r="V1613" s="1" t="inlineStr">
        <is>
          <t>4114</t>
        </is>
      </c>
      <c r="W1613" s="1" t="inlineStr">
        <is>
          <t>4393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1526.35</v>
      </c>
      <c r="AO1613" s="1" t="n">
        <v>1508.3</v>
      </c>
      <c r="AP1613" s="1" t="n">
        <v>1508.3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2.054124551679169</v>
      </c>
      <c r="E1614" s="2" t="n">
        <v>-1.54952076677317</v>
      </c>
      <c r="F1614" s="3" t="n">
        <v>-0.3569690085996969</v>
      </c>
      <c r="G1614" s="4" t="n">
        <v>2084</v>
      </c>
      <c r="H1614" s="4" t="n">
        <v>1517</v>
      </c>
      <c r="I1614" s="3" t="n">
        <v>2672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1.2514</v>
      </c>
      <c r="O1614" s="1" t="n">
        <v>0.715</v>
      </c>
      <c r="P1614" s="1" t="n">
        <v>0.8256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19395</t>
        </is>
      </c>
      <c r="V1614" s="1" t="inlineStr">
        <is>
          <t>14419</t>
        </is>
      </c>
      <c r="W1614" s="1" t="inlineStr">
        <is>
          <t>17142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313</v>
      </c>
      <c r="AO1614" s="1" t="n">
        <v>308.15</v>
      </c>
      <c r="AP1614" s="1" t="n">
        <v>307.05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-1.120849485926174</v>
      </c>
      <c r="E1615" s="2" t="n">
        <v>-0.5284241029574742</v>
      </c>
      <c r="F1615" s="3" t="n">
        <v>-0.09425070688030113</v>
      </c>
      <c r="G1615" s="4" t="n">
        <v>8194</v>
      </c>
      <c r="H1615" s="4" t="n">
        <v>8035</v>
      </c>
      <c r="I1615" s="3" t="n">
        <v>10961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7.087000000000001</v>
      </c>
      <c r="O1615" s="1" t="n">
        <v>3.763500000000001</v>
      </c>
      <c r="P1615" s="1" t="n">
        <v>5.8913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371757</t>
        </is>
      </c>
      <c r="V1615" s="1" t="inlineStr">
        <is>
          <t>161456</t>
        </is>
      </c>
      <c r="W1615" s="1" t="inlineStr">
        <is>
          <t>292227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117.33</v>
      </c>
      <c r="AO1615" s="1" t="n">
        <v>116.71</v>
      </c>
      <c r="AP1615" s="1" t="n">
        <v>116.6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0.4654697444666183</v>
      </c>
      <c r="E1616" s="2" t="n">
        <v>-0.7564296520423708</v>
      </c>
      <c r="F1616" s="3" t="n">
        <v>-0.1143292682926737</v>
      </c>
      <c r="G1616" s="4" t="n">
        <v>3755</v>
      </c>
      <c r="H1616" s="4" t="n">
        <v>4491</v>
      </c>
      <c r="I1616" s="3" t="n">
        <v>4572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4.5946</v>
      </c>
      <c r="O1616" s="1" t="n">
        <v>4.4251</v>
      </c>
      <c r="P1616" s="1" t="n">
        <v>3.3965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152200</t>
        </is>
      </c>
      <c r="V1616" s="1" t="inlineStr">
        <is>
          <t>134355</t>
        </is>
      </c>
      <c r="W1616" s="1" t="inlineStr">
        <is>
          <t>88977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211.52</v>
      </c>
      <c r="AO1616" s="1" t="n">
        <v>209.92</v>
      </c>
      <c r="AP1616" s="1" t="n">
        <v>209.68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8.384376740116146</v>
      </c>
      <c r="E1617" s="2" t="n">
        <v>-0.601834862385316</v>
      </c>
      <c r="F1617" s="3" t="n">
        <v>1.351251569076264</v>
      </c>
      <c r="G1617" s="4" t="n">
        <v>45700</v>
      </c>
      <c r="H1617" s="4" t="n">
        <v>67172</v>
      </c>
      <c r="I1617" s="3" t="n">
        <v>37026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70.9136</v>
      </c>
      <c r="O1617" s="1" t="n">
        <v>128.2218</v>
      </c>
      <c r="P1617" s="1" t="n">
        <v>62.5533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2051216</t>
        </is>
      </c>
      <c r="V1617" s="1" t="inlineStr">
        <is>
          <t>2413382</t>
        </is>
      </c>
      <c r="W1617" s="1" t="inlineStr">
        <is>
          <t>1181817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136.25</v>
      </c>
      <c r="AO1617" s="1" t="n">
        <v>135.43</v>
      </c>
      <c r="AP1617" s="1" t="n">
        <v>137.26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12.09753047827446</v>
      </c>
      <c r="E1618" s="2" t="n">
        <v>-1.477969882877862</v>
      </c>
      <c r="F1618" s="3" t="n">
        <v>-1.726577979054626</v>
      </c>
      <c r="G1618" s="4" t="n">
        <v>76867</v>
      </c>
      <c r="H1618" s="4" t="n">
        <v>40376</v>
      </c>
      <c r="I1618" s="3" t="n">
        <v>21050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115.903</v>
      </c>
      <c r="O1618" s="1" t="n">
        <v>52.3982</v>
      </c>
      <c r="P1618" s="1" t="n">
        <v>20.8713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11352021</t>
        </is>
      </c>
      <c r="V1618" s="1" t="inlineStr">
        <is>
          <t>4616143</t>
        </is>
      </c>
      <c r="W1618" s="1" t="inlineStr">
        <is>
          <t>2710740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35.86</v>
      </c>
      <c r="AO1618" s="1" t="n">
        <v>35.33</v>
      </c>
      <c r="AP1618" s="1" t="n">
        <v>34.72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-2.022723360302978</v>
      </c>
      <c r="E1619" s="2" t="n">
        <v>-1.43195994026179</v>
      </c>
      <c r="F1619" s="3" t="n">
        <v>-0.2762923351158564</v>
      </c>
      <c r="G1619" s="4" t="n">
        <v>6935</v>
      </c>
      <c r="H1619" s="4" t="n">
        <v>13352</v>
      </c>
      <c r="I1619" s="3" t="n">
        <v>9529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3.2862</v>
      </c>
      <c r="O1619" s="1" t="n">
        <v>5.684</v>
      </c>
      <c r="P1619" s="1" t="n">
        <v>8.0608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29826</t>
        </is>
      </c>
      <c r="V1619" s="1" t="inlineStr">
        <is>
          <t>49269</t>
        </is>
      </c>
      <c r="W1619" s="1" t="inlineStr">
        <is>
          <t>86315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569.15</v>
      </c>
      <c r="AO1619" s="1" t="n">
        <v>561</v>
      </c>
      <c r="AP1619" s="1" t="n">
        <v>559.45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-0.2847988608045507</v>
      </c>
      <c r="E1620" s="2" t="n">
        <v>-1.785076758300607</v>
      </c>
      <c r="F1620" s="3" t="n">
        <v>-0.06058403004967546</v>
      </c>
      <c r="G1620" s="4" t="n">
        <v>29656</v>
      </c>
      <c r="H1620" s="4" t="n">
        <v>16493</v>
      </c>
      <c r="I1620" s="3" t="n">
        <v>14826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19.3211</v>
      </c>
      <c r="O1620" s="1" t="n">
        <v>12.9111</v>
      </c>
      <c r="P1620" s="1" t="n">
        <v>8.815700000000001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1098517</t>
        </is>
      </c>
      <c r="V1620" s="1" t="inlineStr">
        <is>
          <t>904152</t>
        </is>
      </c>
      <c r="W1620" s="1" t="inlineStr">
        <is>
          <t>485894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84.03</v>
      </c>
      <c r="AO1620" s="1" t="n">
        <v>82.53</v>
      </c>
      <c r="AP1620" s="1" t="n">
        <v>82.48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0.7528336998815772</v>
      </c>
      <c r="E1621" s="2" t="n">
        <v>-1.276131307195026</v>
      </c>
      <c r="F1621" s="3" t="n">
        <v>1.428692916064285</v>
      </c>
      <c r="G1621" s="4" t="n">
        <v>1389</v>
      </c>
      <c r="H1621" s="4" t="n">
        <v>3203</v>
      </c>
      <c r="I1621" s="3" t="n">
        <v>5772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0.7003</v>
      </c>
      <c r="O1621" s="1" t="n">
        <v>1.2574</v>
      </c>
      <c r="P1621" s="1" t="n">
        <v>5.1465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30787</t>
        </is>
      </c>
      <c r="V1621" s="1" t="inlineStr">
        <is>
          <t>43931</t>
        </is>
      </c>
      <c r="W1621" s="1" t="inlineStr">
        <is>
          <t>190769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119.11</v>
      </c>
      <c r="AO1621" s="1" t="n">
        <v>117.59</v>
      </c>
      <c r="AP1621" s="1" t="n">
        <v>119.27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-0.1105978791230121</v>
      </c>
      <c r="E1622" s="2" t="n">
        <v>4.292041161912196</v>
      </c>
      <c r="F1622" s="3" t="n">
        <v>0.2123274839193212</v>
      </c>
      <c r="G1622" s="4" t="n">
        <v>45247</v>
      </c>
      <c r="H1622" s="4" t="n">
        <v>272841</v>
      </c>
      <c r="I1622" s="3" t="n">
        <v>115177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121.7047</v>
      </c>
      <c r="O1622" s="1" t="n">
        <v>1307.4809</v>
      </c>
      <c r="P1622" s="1" t="n">
        <v>355.1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676630</t>
        </is>
      </c>
      <c r="V1622" s="1" t="inlineStr">
        <is>
          <t>5400193</t>
        </is>
      </c>
      <c r="W1622" s="1" t="inlineStr">
        <is>
          <t>953588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-271200</v>
      </c>
      <c r="AC1622" s="1" t="n">
        <v>-4000</v>
      </c>
      <c r="AD1622" s="1" t="n">
        <v>549</v>
      </c>
      <c r="AE1622" s="1" t="n">
        <v>2406</v>
      </c>
      <c r="AF1622" s="1" t="n">
        <v>1322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768.95</v>
      </c>
      <c r="AL1622" s="1" t="n">
        <v>802.6</v>
      </c>
      <c r="AM1622" s="1" t="n">
        <v>801.9</v>
      </c>
      <c r="AN1622" s="1" t="n">
        <v>767.7</v>
      </c>
      <c r="AO1622" s="1" t="n">
        <v>800.65</v>
      </c>
      <c r="AP1622" s="1" t="n">
        <v>802.35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0.5430377694926258</v>
      </c>
      <c r="E1623" s="2" t="n">
        <v>-0.4756146715034288</v>
      </c>
      <c r="F1623" s="3" t="n">
        <v>0.6965818888708889</v>
      </c>
      <c r="G1623" s="4" t="n">
        <v>218</v>
      </c>
      <c r="H1623" s="4" t="n">
        <v>265</v>
      </c>
      <c r="I1623" s="3" t="n">
        <v>237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0.1189</v>
      </c>
      <c r="O1623" s="1" t="n">
        <v>0.1687</v>
      </c>
      <c r="P1623" s="1" t="n">
        <v>0.0575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5474</t>
        </is>
      </c>
      <c r="V1623" s="1" t="inlineStr">
        <is>
          <t>12738</t>
        </is>
      </c>
      <c r="W1623" s="1" t="inlineStr">
        <is>
          <t>3397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124.05</v>
      </c>
      <c r="AO1623" s="1" t="n">
        <v>123.46</v>
      </c>
      <c r="AP1623" s="1" t="n">
        <v>124.32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0.305716233751949</v>
      </c>
      <c r="E1624" s="2" t="n">
        <v>-1.131430074990138</v>
      </c>
      <c r="F1624" s="3" t="n">
        <v>-0.9669549789310172</v>
      </c>
      <c r="G1624" s="4" t="n">
        <v>274</v>
      </c>
      <c r="H1624" s="4" t="n">
        <v>412</v>
      </c>
      <c r="I1624" s="3" t="n">
        <v>286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0.4304</v>
      </c>
      <c r="O1624" s="1" t="n">
        <v>0.4275</v>
      </c>
      <c r="P1624" s="1" t="n">
        <v>0.2513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5754</t>
        </is>
      </c>
      <c r="V1624" s="1" t="inlineStr">
        <is>
          <t>6267</t>
        </is>
      </c>
      <c r="W1624" s="1" t="inlineStr">
        <is>
          <t>2941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456.06</v>
      </c>
      <c r="AO1624" s="1" t="n">
        <v>450.9</v>
      </c>
      <c r="AP1624" s="1" t="n">
        <v>446.54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0.07271892222904722</v>
      </c>
      <c r="E1625" s="2" t="n">
        <v>-1.809002944888522</v>
      </c>
      <c r="F1625" s="3" t="n">
        <v>1.102282464750325</v>
      </c>
      <c r="G1625" s="4" t="n">
        <v>152</v>
      </c>
      <c r="H1625" s="4" t="n">
        <v>314</v>
      </c>
      <c r="I1625" s="3" t="n">
        <v>185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0.1931</v>
      </c>
      <c r="O1625" s="1" t="n">
        <v>0.4125</v>
      </c>
      <c r="P1625" s="1" t="n">
        <v>0.3043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5134</t>
        </is>
      </c>
      <c r="V1625" s="1" t="inlineStr">
        <is>
          <t>12523</t>
        </is>
      </c>
      <c r="W1625" s="1" t="inlineStr">
        <is>
          <t>9597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261.47</v>
      </c>
      <c r="AO1625" s="1" t="n">
        <v>256.74</v>
      </c>
      <c r="AP1625" s="1" t="n">
        <v>259.57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-0.0896568587496939</v>
      </c>
      <c r="E1626" s="2" t="n">
        <v>-0.823951705008978</v>
      </c>
      <c r="F1626" s="3" t="n">
        <v>-0.03701571111292876</v>
      </c>
      <c r="G1626" s="4" t="n">
        <v>130</v>
      </c>
      <c r="H1626" s="4" t="n">
        <v>186</v>
      </c>
      <c r="I1626" s="3" t="n">
        <v>130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0.064</v>
      </c>
      <c r="O1626" s="1" t="n">
        <v>0.0741</v>
      </c>
      <c r="P1626" s="1" t="n">
        <v>0.051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2285</t>
        </is>
      </c>
      <c r="V1626" s="1" t="inlineStr">
        <is>
          <t>2506</t>
        </is>
      </c>
      <c r="W1626" s="1" t="inlineStr">
        <is>
          <t>1612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245.16</v>
      </c>
      <c r="AO1626" s="1" t="n">
        <v>243.14</v>
      </c>
      <c r="AP1626" s="1" t="n">
        <v>243.05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-0.2274866645748424</v>
      </c>
      <c r="E1627" s="2" t="n">
        <v>-0.6053935057787538</v>
      </c>
      <c r="F1627" s="3" t="n">
        <v>0.2874017824183961</v>
      </c>
      <c r="G1627" s="4" t="n">
        <v>57404</v>
      </c>
      <c r="H1627" s="4" t="n">
        <v>67722</v>
      </c>
      <c r="I1627" s="3" t="n">
        <v>95361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180.6655</v>
      </c>
      <c r="O1627" s="1" t="n">
        <v>146.6861</v>
      </c>
      <c r="P1627" s="1" t="n">
        <v>353.2456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550560</t>
        </is>
      </c>
      <c r="V1627" s="1" t="inlineStr">
        <is>
          <t>466809</t>
        </is>
      </c>
      <c r="W1627" s="1" t="inlineStr">
        <is>
          <t>764572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6000</v>
      </c>
      <c r="AC1627" s="1" t="n">
        <v>-3750</v>
      </c>
      <c r="AD1627" s="1" t="n">
        <v>84</v>
      </c>
      <c r="AE1627" s="1" t="n">
        <v>211</v>
      </c>
      <c r="AF1627" s="1" t="n">
        <v>272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1927.25</v>
      </c>
      <c r="AL1627" s="1" t="n">
        <v>1915.3</v>
      </c>
      <c r="AM1627" s="1" t="n">
        <v>1913.4</v>
      </c>
      <c r="AN1627" s="1" t="n">
        <v>1907.85</v>
      </c>
      <c r="AO1627" s="1" t="n">
        <v>1896.3</v>
      </c>
      <c r="AP1627" s="1" t="n">
        <v>1901.75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0.2755664421310471</v>
      </c>
      <c r="E1628" s="2" t="n">
        <v>-4.427480916030534</v>
      </c>
      <c r="F1628" s="3" t="n">
        <v>0.2236421725239617</v>
      </c>
      <c r="G1628" s="4" t="n">
        <v>146739</v>
      </c>
      <c r="H1628" s="4" t="n">
        <v>753751</v>
      </c>
      <c r="I1628" s="3" t="n">
        <v>416430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687.8028</v>
      </c>
      <c r="O1628" s="1" t="n">
        <v>3180.9558</v>
      </c>
      <c r="P1628" s="1" t="n">
        <v>1661.8114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3868041</t>
        </is>
      </c>
      <c r="V1628" s="1" t="inlineStr">
        <is>
          <t>25389094</t>
        </is>
      </c>
      <c r="W1628" s="1" t="inlineStr">
        <is>
          <t>9042662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2001750</v>
      </c>
      <c r="AC1628" s="1" t="n">
        <v>378750</v>
      </c>
      <c r="AD1628" s="1" t="n">
        <v>804</v>
      </c>
      <c r="AE1628" s="1" t="n">
        <v>5768</v>
      </c>
      <c r="AF1628" s="1" t="n">
        <v>4321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826.7</v>
      </c>
      <c r="AL1628" s="1" t="n">
        <v>789.2</v>
      </c>
      <c r="AM1628" s="1" t="n">
        <v>792.6</v>
      </c>
      <c r="AN1628" s="1" t="n">
        <v>818.75</v>
      </c>
      <c r="AO1628" s="1" t="n">
        <v>782.5</v>
      </c>
      <c r="AP1628" s="1" t="n">
        <v>784.25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3.371549450262461</v>
      </c>
      <c r="E1629" s="2" t="n">
        <v>-2.357132029710468</v>
      </c>
      <c r="F1629" s="3" t="n">
        <v>-0.02199280705839502</v>
      </c>
      <c r="G1629" s="4" t="n">
        <v>22633</v>
      </c>
      <c r="H1629" s="4" t="n">
        <v>11112</v>
      </c>
      <c r="I1629" s="3" t="n">
        <v>6635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46.9873</v>
      </c>
      <c r="O1629" s="1" t="n">
        <v>25.156</v>
      </c>
      <c r="P1629" s="1" t="n">
        <v>25.6182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63278</t>
        </is>
      </c>
      <c r="V1629" s="1" t="inlineStr">
        <is>
          <t>24653</t>
        </is>
      </c>
      <c r="W1629" s="1" t="inlineStr">
        <is>
          <t>49112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3958.2</v>
      </c>
      <c r="AO1629" s="1" t="n">
        <v>3864.9</v>
      </c>
      <c r="AP1629" s="1" t="n">
        <v>3864.05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0.1464128843338229</v>
      </c>
      <c r="E1630" s="2" t="n">
        <v>-0.1418988648090869</v>
      </c>
      <c r="F1630" s="3" t="n">
        <v>-0.413383283813452</v>
      </c>
      <c r="G1630" s="4" t="n">
        <v>7150</v>
      </c>
      <c r="H1630" s="4" t="n">
        <v>6239</v>
      </c>
      <c r="I1630" s="3" t="n">
        <v>4609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2.8749</v>
      </c>
      <c r="O1630" s="1" t="n">
        <v>2.8696</v>
      </c>
      <c r="P1630" s="1" t="n">
        <v>1.9692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75308</t>
        </is>
      </c>
      <c r="V1630" s="1" t="inlineStr">
        <is>
          <t>87303</t>
        </is>
      </c>
      <c r="W1630" s="1" t="inlineStr">
        <is>
          <t>58631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232.56</v>
      </c>
      <c r="AO1630" s="1" t="n">
        <v>232.23</v>
      </c>
      <c r="AP1630" s="1" t="n">
        <v>231.27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0.500152485513879</v>
      </c>
      <c r="E1631" s="2" t="n">
        <v>-1.723614735692182</v>
      </c>
      <c r="F1631" s="3" t="n">
        <v>-2.82220712653616</v>
      </c>
      <c r="G1631" s="4" t="n">
        <v>11770</v>
      </c>
      <c r="H1631" s="4" t="n">
        <v>14518</v>
      </c>
      <c r="I1631" s="3" t="n">
        <v>20758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11.4583</v>
      </c>
      <c r="O1631" s="1" t="n">
        <v>18.5843</v>
      </c>
      <c r="P1631" s="1" t="n">
        <v>21.618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87431</t>
        </is>
      </c>
      <c r="V1631" s="1" t="inlineStr">
        <is>
          <t>120060</t>
        </is>
      </c>
      <c r="W1631" s="1" t="inlineStr">
        <is>
          <t>144432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823.85</v>
      </c>
      <c r="AO1631" s="1" t="n">
        <v>809.65</v>
      </c>
      <c r="AP1631" s="1" t="n">
        <v>786.8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-1.134883720930237</v>
      </c>
      <c r="E1632" s="2" t="n">
        <v>-3.462551750094087</v>
      </c>
      <c r="F1632" s="3" t="n">
        <v>-2.65107212475634</v>
      </c>
      <c r="G1632" s="4" t="n">
        <v>24198</v>
      </c>
      <c r="H1632" s="4" t="n">
        <v>50802</v>
      </c>
      <c r="I1632" s="3" t="n">
        <v>44397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32.234</v>
      </c>
      <c r="O1632" s="1" t="n">
        <v>66.9076</v>
      </c>
      <c r="P1632" s="1" t="n">
        <v>65.60470000000001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576638</t>
        </is>
      </c>
      <c r="V1632" s="1" t="inlineStr">
        <is>
          <t>1221492</t>
        </is>
      </c>
      <c r="W1632" s="1" t="inlineStr">
        <is>
          <t>877627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265.7</v>
      </c>
      <c r="AO1632" s="1" t="n">
        <v>256.5</v>
      </c>
      <c r="AP1632" s="1" t="n">
        <v>249.7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-0.4177417373141636</v>
      </c>
      <c r="E1633" s="2" t="n">
        <v>-1.912399753238742</v>
      </c>
      <c r="F1633" s="3" t="n">
        <v>-0.7798742138364837</v>
      </c>
      <c r="G1633" s="4" t="n">
        <v>1301</v>
      </c>
      <c r="H1633" s="4" t="n">
        <v>1710</v>
      </c>
      <c r="I1633" s="3" t="n">
        <v>8673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0.4551</v>
      </c>
      <c r="O1633" s="1" t="n">
        <v>0.7006</v>
      </c>
      <c r="P1633" s="1" t="n">
        <v>2.5073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5467</t>
        </is>
      </c>
      <c r="V1633" s="1" t="inlineStr">
        <is>
          <t>10502</t>
        </is>
      </c>
      <c r="W1633" s="1" t="inlineStr">
        <is>
          <t>19756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405.25</v>
      </c>
      <c r="AO1633" s="1" t="n">
        <v>397.5</v>
      </c>
      <c r="AP1633" s="1" t="n">
        <v>394.4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1.237488626023657</v>
      </c>
      <c r="E1634" s="2" t="n">
        <v>-1.240337947150826</v>
      </c>
      <c r="F1634" s="3" t="n">
        <v>-1.738259919912629</v>
      </c>
      <c r="G1634" s="4" t="n">
        <v>13264</v>
      </c>
      <c r="H1634" s="4" t="n">
        <v>7757</v>
      </c>
      <c r="I1634" s="3" t="n">
        <v>7138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14.9623</v>
      </c>
      <c r="O1634" s="1" t="n">
        <v>7.3415</v>
      </c>
      <c r="P1634" s="1" t="n">
        <v>6.4841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494173</t>
        </is>
      </c>
      <c r="V1634" s="1" t="inlineStr">
        <is>
          <t>366054</t>
        </is>
      </c>
      <c r="W1634" s="1" t="inlineStr">
        <is>
          <t>299076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111.26</v>
      </c>
      <c r="AO1634" s="1" t="n">
        <v>109.88</v>
      </c>
      <c r="AP1634" s="1" t="n">
        <v>107.97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0.07261578182992046</v>
      </c>
      <c r="E1635" s="2" t="n">
        <v>-0.03225026203338406</v>
      </c>
      <c r="F1635" s="3" t="n">
        <v>0.1935639970965474</v>
      </c>
      <c r="G1635" s="4" t="n">
        <v>53</v>
      </c>
      <c r="H1635" s="4" t="n">
        <v>61</v>
      </c>
      <c r="I1635" s="3" t="n">
        <v>50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0.0367</v>
      </c>
      <c r="O1635" s="1" t="n">
        <v>0.0354</v>
      </c>
      <c r="P1635" s="1" t="n">
        <v>0.03870000000000001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2645</t>
        </is>
      </c>
      <c r="V1635" s="1" t="inlineStr">
        <is>
          <t>2555</t>
        </is>
      </c>
      <c r="W1635" s="1" t="inlineStr">
        <is>
          <t>2857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124.03</v>
      </c>
      <c r="AO1635" s="1" t="n">
        <v>123.99</v>
      </c>
      <c r="AP1635" s="1" t="n">
        <v>124.23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-0.1129032258064521</v>
      </c>
      <c r="E1636" s="2" t="n">
        <v>0.05651542063620813</v>
      </c>
      <c r="F1636" s="3" t="n">
        <v>-0.1371742112482867</v>
      </c>
      <c r="G1636" s="4" t="n">
        <v>70</v>
      </c>
      <c r="H1636" s="4" t="n">
        <v>36</v>
      </c>
      <c r="I1636" s="3" t="n">
        <v>71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0.0259</v>
      </c>
      <c r="O1636" s="1" t="n">
        <v>0.0092</v>
      </c>
      <c r="P1636" s="1" t="n">
        <v>0.2232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985</t>
        </is>
      </c>
      <c r="V1636" s="1" t="inlineStr">
        <is>
          <t>459</t>
        </is>
      </c>
      <c r="W1636" s="1" t="inlineStr">
        <is>
          <t>16160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123.86</v>
      </c>
      <c r="AO1636" s="1" t="n">
        <v>123.93</v>
      </c>
      <c r="AP1636" s="1" t="n">
        <v>123.76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0.4979389942291809</v>
      </c>
      <c r="E1637" s="2" t="n">
        <v>-0.8925055781598575</v>
      </c>
      <c r="F1637" s="3" t="n">
        <v>-2.595682691034303</v>
      </c>
      <c r="G1637" s="4" t="n">
        <v>3399</v>
      </c>
      <c r="H1637" s="4" t="n">
        <v>1953</v>
      </c>
      <c r="I1637" s="3" t="n">
        <v>4727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3.5248</v>
      </c>
      <c r="O1637" s="1" t="n">
        <v>3.6529</v>
      </c>
      <c r="P1637" s="1" t="n">
        <v>8.1736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10250</t>
        </is>
      </c>
      <c r="V1637" s="1" t="inlineStr">
        <is>
          <t>16655</t>
        </is>
      </c>
      <c r="W1637" s="1" t="inlineStr">
        <is>
          <t>38663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1523.8</v>
      </c>
      <c r="AO1637" s="1" t="n">
        <v>1510.2</v>
      </c>
      <c r="AP1637" s="1" t="n">
        <v>1471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2.676056338028168</v>
      </c>
      <c r="E1638" s="2" t="n">
        <v>-0.8758045795082815</v>
      </c>
      <c r="F1638" s="3" t="n">
        <v>-1.192250372578246</v>
      </c>
      <c r="G1638" s="4" t="n">
        <v>196</v>
      </c>
      <c r="H1638" s="4" t="n">
        <v>101</v>
      </c>
      <c r="I1638" s="3" t="n">
        <v>113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0.0459</v>
      </c>
      <c r="O1638" s="1" t="n">
        <v>0.0208</v>
      </c>
      <c r="P1638" s="1" t="n">
        <v>0.0187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2407</t>
        </is>
      </c>
      <c r="V1638" s="1" t="inlineStr">
        <is>
          <t>1790</t>
        </is>
      </c>
      <c r="W1638" s="1" t="inlineStr">
        <is>
          <t>1352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94.77</v>
      </c>
      <c r="AO1638" s="1" t="n">
        <v>93.94</v>
      </c>
      <c r="AP1638" s="1" t="n">
        <v>92.81999999999999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-2.097902097902103</v>
      </c>
      <c r="E1639" s="2" t="n">
        <v>-1.999999999999996</v>
      </c>
      <c r="F1639" s="3" t="n">
        <v>-2.04081632653062</v>
      </c>
      <c r="G1639" s="4" t="n">
        <v>428</v>
      </c>
      <c r="H1639" s="4" t="n">
        <v>121</v>
      </c>
      <c r="I1639" s="3" t="n">
        <v>63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0.281</v>
      </c>
      <c r="O1639" s="1" t="n">
        <v>0.0434</v>
      </c>
      <c r="P1639" s="1" t="n">
        <v>0.0203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7</v>
      </c>
      <c r="AO1639" s="1" t="n">
        <v>6.86</v>
      </c>
      <c r="AP1639" s="1" t="n">
        <v>6.72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-3.124143600986573</v>
      </c>
      <c r="E1640" s="2" t="n">
        <v>-0.1697312588401762</v>
      </c>
      <c r="F1640" s="3" t="n">
        <v>-2.776990648909031</v>
      </c>
      <c r="G1640" s="4" t="n">
        <v>741</v>
      </c>
      <c r="H1640" s="4" t="n">
        <v>514</v>
      </c>
      <c r="I1640" s="3" t="n">
        <v>586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0.1446</v>
      </c>
      <c r="O1640" s="1" t="n">
        <v>0.0959</v>
      </c>
      <c r="P1640" s="1" t="n">
        <v>0.0906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28684</t>
        </is>
      </c>
      <c r="V1640" s="1" t="inlineStr">
        <is>
          <t>13737</t>
        </is>
      </c>
      <c r="W1640" s="1" t="inlineStr">
        <is>
          <t>12295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35.35</v>
      </c>
      <c r="AO1640" s="1" t="n">
        <v>35.29</v>
      </c>
      <c r="AP1640" s="1" t="n">
        <v>34.31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1.444427550554964</v>
      </c>
      <c r="E1641" s="2" t="n">
        <v>0.3297362110311648</v>
      </c>
      <c r="F1641" s="3" t="n">
        <v>-2.957872721840447</v>
      </c>
      <c r="G1641" s="4" t="n">
        <v>37</v>
      </c>
      <c r="H1641" s="4" t="n">
        <v>16</v>
      </c>
      <c r="I1641" s="3" t="n">
        <v>39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0.1256</v>
      </c>
      <c r="O1641" s="1" t="n">
        <v>0.1066</v>
      </c>
      <c r="P1641" s="1" t="n">
        <v>0.0756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333.6</v>
      </c>
      <c r="AO1641" s="1" t="n">
        <v>334.7</v>
      </c>
      <c r="AP1641" s="1" t="n">
        <v>324.8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-3.375675135027006</v>
      </c>
      <c r="E1642" s="2" t="n">
        <v>-3.985300967858807</v>
      </c>
      <c r="F1642" s="3" t="n">
        <v>-2.835426661635486</v>
      </c>
      <c r="G1642" s="4" t="n">
        <v>6344</v>
      </c>
      <c r="H1642" s="4" t="n">
        <v>6292</v>
      </c>
      <c r="I1642" s="3" t="n">
        <v>8112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9.0603</v>
      </c>
      <c r="O1642" s="1" t="n">
        <v>8.1006</v>
      </c>
      <c r="P1642" s="1" t="n">
        <v>7.197000000000001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44682</t>
        </is>
      </c>
      <c r="V1642" s="1" t="inlineStr">
        <is>
          <t>48992</t>
        </is>
      </c>
      <c r="W1642" s="1" t="inlineStr">
        <is>
          <t>36339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966.05</v>
      </c>
      <c r="AO1642" s="1" t="n">
        <v>927.55</v>
      </c>
      <c r="AP1642" s="1" t="n">
        <v>901.25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-0.4015392337292989</v>
      </c>
      <c r="E1643" s="2" t="n">
        <v>-2.502939694271799</v>
      </c>
      <c r="F1643" s="3" t="n">
        <v>0.430737422467264</v>
      </c>
      <c r="G1643" s="4" t="n">
        <v>215</v>
      </c>
      <c r="H1643" s="4" t="n">
        <v>295</v>
      </c>
      <c r="I1643" s="3" t="n">
        <v>263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0.1671</v>
      </c>
      <c r="O1643" s="1" t="n">
        <v>0.2095</v>
      </c>
      <c r="P1643" s="1" t="n">
        <v>0.3114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59.53</v>
      </c>
      <c r="AO1643" s="1" t="n">
        <v>58.04</v>
      </c>
      <c r="AP1643" s="1" t="n">
        <v>58.29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-3.338437978560495</v>
      </c>
      <c r="E1644" s="2" t="n">
        <v>-0.6548373468525488</v>
      </c>
      <c r="F1644" s="3" t="n">
        <v>-3.10440144588561</v>
      </c>
      <c r="G1644" s="4" t="n">
        <v>298</v>
      </c>
      <c r="H1644" s="4" t="n">
        <v>135</v>
      </c>
      <c r="I1644" s="3" t="n">
        <v>165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0.3479</v>
      </c>
      <c r="O1644" s="1" t="n">
        <v>0.0824</v>
      </c>
      <c r="P1644" s="1" t="n">
        <v>0.1388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473.4</v>
      </c>
      <c r="AO1644" s="1" t="n">
        <v>470.3</v>
      </c>
      <c r="AP1644" s="1" t="n">
        <v>455.7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1.127914836093286</v>
      </c>
      <c r="E1645" s="2" t="n">
        <v>-0.5597560466184924</v>
      </c>
      <c r="F1645" s="3" t="n">
        <v>2.726318000420084</v>
      </c>
      <c r="G1645" s="4" t="n">
        <v>20648</v>
      </c>
      <c r="H1645" s="4" t="n">
        <v>12997</v>
      </c>
      <c r="I1645" s="3" t="n">
        <v>63728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31.3704</v>
      </c>
      <c r="O1645" s="1" t="n">
        <v>16.8508</v>
      </c>
      <c r="P1645" s="1" t="n">
        <v>97.4455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108718</t>
        </is>
      </c>
      <c r="V1645" s="1" t="inlineStr">
        <is>
          <t>74170</t>
        </is>
      </c>
      <c r="W1645" s="1" t="inlineStr">
        <is>
          <t>333880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1196.95</v>
      </c>
      <c r="AO1645" s="1" t="n">
        <v>1190.25</v>
      </c>
      <c r="AP1645" s="1" t="n">
        <v>1222.7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-0.1920768307322888</v>
      </c>
      <c r="E1646" s="2" t="n">
        <v>-1.106567235987493</v>
      </c>
      <c r="F1646" s="3" t="n">
        <v>0.2554123084407783</v>
      </c>
      <c r="G1646" s="4" t="n">
        <v>109</v>
      </c>
      <c r="H1646" s="4" t="n">
        <v>360</v>
      </c>
      <c r="I1646" s="3" t="n">
        <v>138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0.0228</v>
      </c>
      <c r="O1646" s="1" t="n">
        <v>0.118</v>
      </c>
      <c r="P1646" s="1" t="n">
        <v>0.0514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2330</t>
        </is>
      </c>
      <c r="V1646" s="1" t="inlineStr">
        <is>
          <t>13463</t>
        </is>
      </c>
      <c r="W1646" s="1" t="inlineStr">
        <is>
          <t>4532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83.14</v>
      </c>
      <c r="AO1646" s="1" t="n">
        <v>82.22</v>
      </c>
      <c r="AP1646" s="1" t="n">
        <v>82.43000000000001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14.99427699351392</v>
      </c>
      <c r="E1647" s="2" t="n">
        <v>-1.791639017916387</v>
      </c>
      <c r="F1647" s="3" t="n">
        <v>2.297297297297296</v>
      </c>
      <c r="G1647" s="4" t="n">
        <v>212053</v>
      </c>
      <c r="H1647" s="4" t="n">
        <v>108734</v>
      </c>
      <c r="I1647" s="3" t="n">
        <v>69973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560.1308</v>
      </c>
      <c r="O1647" s="1" t="n">
        <v>277.8628</v>
      </c>
      <c r="P1647" s="1" t="n">
        <v>176.4782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58814436</t>
        </is>
      </c>
      <c r="V1647" s="1" t="inlineStr">
        <is>
          <t>31361962</t>
        </is>
      </c>
      <c r="W1647" s="1" t="inlineStr">
        <is>
          <t>21585653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30.14</v>
      </c>
      <c r="AO1647" s="1" t="n">
        <v>29.6</v>
      </c>
      <c r="AP1647" s="1" t="n">
        <v>30.28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-0.5195391913259634</v>
      </c>
      <c r="E1648" s="2" t="n">
        <v>-1.419164396003633</v>
      </c>
      <c r="F1648" s="3" t="n">
        <v>1.35321893354831</v>
      </c>
      <c r="G1648" s="4" t="n">
        <v>59482</v>
      </c>
      <c r="H1648" s="4" t="n">
        <v>54193</v>
      </c>
      <c r="I1648" s="3" t="n">
        <v>37727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141.2231</v>
      </c>
      <c r="O1648" s="1" t="n">
        <v>87.3091</v>
      </c>
      <c r="P1648" s="1" t="n">
        <v>54.6062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2309599</t>
        </is>
      </c>
      <c r="V1648" s="1" t="inlineStr">
        <is>
          <t>1402506</t>
        </is>
      </c>
      <c r="W1648" s="1" t="inlineStr">
        <is>
          <t>762619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176.16</v>
      </c>
      <c r="AO1648" s="1" t="n">
        <v>173.66</v>
      </c>
      <c r="AP1648" s="1" t="n">
        <v>176.01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-0.3505395559832424</v>
      </c>
      <c r="E1649" s="2" t="n">
        <v>-1.855428334942749</v>
      </c>
      <c r="F1649" s="3" t="n">
        <v>-1.532082366996963</v>
      </c>
      <c r="G1649" s="4" t="n">
        <v>20735</v>
      </c>
      <c r="H1649" s="4" t="n">
        <v>18145</v>
      </c>
      <c r="I1649" s="3" t="n">
        <v>18098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32.6051</v>
      </c>
      <c r="O1649" s="1" t="n">
        <v>24.1977</v>
      </c>
      <c r="P1649" s="1" t="n">
        <v>19.2999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934854</t>
        </is>
      </c>
      <c r="V1649" s="1" t="inlineStr">
        <is>
          <t>739774</t>
        </is>
      </c>
      <c r="W1649" s="1" t="inlineStr">
        <is>
          <t>532329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144.98</v>
      </c>
      <c r="AO1649" s="1" t="n">
        <v>142.29</v>
      </c>
      <c r="AP1649" s="1" t="n">
        <v>140.11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-0.2595155709342659</v>
      </c>
      <c r="E1650" s="2" t="n">
        <v>-1.113038450419187</v>
      </c>
      <c r="F1650" s="3" t="n">
        <v>-0.994006724163144</v>
      </c>
      <c r="G1650" s="4" t="n">
        <v>2965</v>
      </c>
      <c r="H1650" s="4" t="n">
        <v>1212</v>
      </c>
      <c r="I1650" s="3" t="n">
        <v>1580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0.7606000000000001</v>
      </c>
      <c r="O1650" s="1" t="n">
        <v>0.6204999999999999</v>
      </c>
      <c r="P1650" s="1" t="n">
        <v>1.0026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12600</t>
        </is>
      </c>
      <c r="V1650" s="1" t="inlineStr">
        <is>
          <t>11740</t>
        </is>
      </c>
      <c r="W1650" s="1" t="inlineStr">
        <is>
          <t>20135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345.9</v>
      </c>
      <c r="AO1650" s="1" t="n">
        <v>342.05</v>
      </c>
      <c r="AP1650" s="1" t="n">
        <v>338.65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-1.980198019801992</v>
      </c>
      <c r="E1651" s="2" t="n">
        <v>-2.020202020202019</v>
      </c>
      <c r="F1651" s="3" t="n">
        <v>-2.061855670103091</v>
      </c>
      <c r="G1651" s="4" t="n">
        <v>75</v>
      </c>
      <c r="H1651" s="4" t="n">
        <v>54</v>
      </c>
      <c r="I1651" s="3" t="n">
        <v>53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0.06759999999999999</v>
      </c>
      <c r="O1651" s="1" t="n">
        <v>0.0346</v>
      </c>
      <c r="P1651" s="1" t="n">
        <v>0.0131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12.87</v>
      </c>
      <c r="AO1651" s="1" t="n">
        <v>12.61</v>
      </c>
      <c r="AP1651" s="1" t="n">
        <v>12.35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0.257101913512608</v>
      </c>
      <c r="E1652" s="2" t="n">
        <v>-0.4119897422962198</v>
      </c>
      <c r="F1652" s="3" t="n">
        <v>0.2195111655198659</v>
      </c>
      <c r="G1652" s="4" t="n">
        <v>35</v>
      </c>
      <c r="H1652" s="4" t="n">
        <v>79</v>
      </c>
      <c r="I1652" s="3" t="n">
        <v>119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0.07099999999999999</v>
      </c>
      <c r="O1652" s="1" t="n">
        <v>0.4373</v>
      </c>
      <c r="P1652" s="1" t="n">
        <v>0.26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2964</t>
        </is>
      </c>
      <c r="V1652" s="1" t="inlineStr">
        <is>
          <t>11583</t>
        </is>
      </c>
      <c r="W1652" s="1" t="inlineStr">
        <is>
          <t>10316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237.87</v>
      </c>
      <c r="AO1652" s="1" t="n">
        <v>236.89</v>
      </c>
      <c r="AP1652" s="1" t="n">
        <v>237.41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1.232365818063885</v>
      </c>
      <c r="E1653" s="2" t="n">
        <v>0.1281435207432297</v>
      </c>
      <c r="F1653" s="3" t="n">
        <v>-0.8318669012957863</v>
      </c>
      <c r="G1653" s="4" t="n">
        <v>3195</v>
      </c>
      <c r="H1653" s="4" t="n">
        <v>3049</v>
      </c>
      <c r="I1653" s="3" t="n">
        <v>3814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8.253300000000001</v>
      </c>
      <c r="O1653" s="1" t="n">
        <v>14.5579</v>
      </c>
      <c r="P1653" s="1" t="n">
        <v>10.3022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1044195</t>
        </is>
      </c>
      <c r="V1653" s="1" t="inlineStr">
        <is>
          <t>2221439</t>
        </is>
      </c>
      <c r="W1653" s="1" t="inlineStr">
        <is>
          <t>1275054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62.43</v>
      </c>
      <c r="AO1653" s="1" t="n">
        <v>62.51</v>
      </c>
      <c r="AP1653" s="1" t="n">
        <v>61.99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-0.1241768579491944</v>
      </c>
      <c r="E1654" s="2" t="n">
        <v>-1.073769874161715</v>
      </c>
      <c r="F1654" s="3" t="n">
        <v>-0.1637658529154156</v>
      </c>
      <c r="G1654" s="4" t="n">
        <v>4176</v>
      </c>
      <c r="H1654" s="4" t="n">
        <v>7717</v>
      </c>
      <c r="I1654" s="3" t="n">
        <v>5530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12.7968</v>
      </c>
      <c r="O1654" s="1" t="n">
        <v>11.4881</v>
      </c>
      <c r="P1654" s="1" t="n">
        <v>42.839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450509</t>
        </is>
      </c>
      <c r="V1654" s="1" t="inlineStr">
        <is>
          <t>396288</t>
        </is>
      </c>
      <c r="W1654" s="1" t="inlineStr">
        <is>
          <t>1313916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265.42</v>
      </c>
      <c r="AO1654" s="1" t="n">
        <v>262.57</v>
      </c>
      <c r="AP1654" s="1" t="n">
        <v>262.14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0.09172383482066428</v>
      </c>
      <c r="E1655" s="2" t="n">
        <v>-1.439508199851079</v>
      </c>
      <c r="F1655" s="3" t="n">
        <v>0.8832929782082218</v>
      </c>
      <c r="G1655" s="4" t="n">
        <v>470</v>
      </c>
      <c r="H1655" s="4" t="n">
        <v>1398</v>
      </c>
      <c r="I1655" s="3" t="n">
        <v>611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0.9164</v>
      </c>
      <c r="O1655" s="1" t="n">
        <v>1.4106</v>
      </c>
      <c r="P1655" s="1" t="n">
        <v>0.725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6354</t>
        </is>
      </c>
      <c r="V1655" s="1" t="inlineStr">
        <is>
          <t>22092</t>
        </is>
      </c>
      <c r="W1655" s="1" t="inlineStr">
        <is>
          <t>7870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523.79</v>
      </c>
      <c r="AO1655" s="1" t="n">
        <v>516.25</v>
      </c>
      <c r="AP1655" s="1" t="n">
        <v>520.8099999999999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0.2539538859973468</v>
      </c>
      <c r="E1656" s="2" t="n">
        <v>-0.7210573836276083</v>
      </c>
      <c r="F1656" s="3" t="n">
        <v>-0.4117773370890253</v>
      </c>
      <c r="G1656" s="4" t="n">
        <v>1510</v>
      </c>
      <c r="H1656" s="4" t="n">
        <v>2649</v>
      </c>
      <c r="I1656" s="3" t="n">
        <v>2382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2.2701</v>
      </c>
      <c r="O1656" s="1" t="n">
        <v>4.1216</v>
      </c>
      <c r="P1656" s="1" t="n">
        <v>2.9238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19910</t>
        </is>
      </c>
      <c r="V1656" s="1" t="inlineStr">
        <is>
          <t>45778</t>
        </is>
      </c>
      <c r="W1656" s="1" t="inlineStr">
        <is>
          <t>30379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797.4400000000001</v>
      </c>
      <c r="AO1656" s="1" t="n">
        <v>791.6900000000001</v>
      </c>
      <c r="AP1656" s="1" t="n">
        <v>788.4299999999999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-5.00792393026942</v>
      </c>
      <c r="E1657" s="2" t="n">
        <v>-5.00792393026942</v>
      </c>
      <c r="F1657" s="3" t="n">
        <v>-5.005005005005005</v>
      </c>
      <c r="G1657" s="4" t="n">
        <v>18</v>
      </c>
      <c r="H1657" s="4" t="n">
        <v>18</v>
      </c>
      <c r="I1657" s="3" t="n">
        <v>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0.0037</v>
      </c>
      <c r="O1657" s="1" t="n">
        <v>0.0037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29.97</v>
      </c>
      <c r="AO1657" s="1" t="n">
        <v>29.97</v>
      </c>
      <c r="AP1657" s="1" t="n">
        <v>28.47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0.9674629769754547</v>
      </c>
      <c r="E1658" s="2" t="n">
        <v>0.4389486644183955</v>
      </c>
      <c r="F1658" s="3" t="n">
        <v>-0.9913126898683532</v>
      </c>
      <c r="G1658" s="4" t="n">
        <v>19283</v>
      </c>
      <c r="H1658" s="4" t="n">
        <v>12892</v>
      </c>
      <c r="I1658" s="3" t="n">
        <v>5497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15.0113</v>
      </c>
      <c r="O1658" s="1" t="n">
        <v>20.6573</v>
      </c>
      <c r="P1658" s="1" t="n">
        <v>4.8079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78461</t>
        </is>
      </c>
      <c r="V1658" s="1" t="inlineStr">
        <is>
          <t>125894</t>
        </is>
      </c>
      <c r="W1658" s="1" t="inlineStr">
        <is>
          <t>31916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934.05</v>
      </c>
      <c r="AO1658" s="1" t="n">
        <v>938.15</v>
      </c>
      <c r="AP1658" s="1" t="n">
        <v>928.85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2.647657841140524</v>
      </c>
      <c r="E1659" s="2" t="n">
        <v>7.390873015873018</v>
      </c>
      <c r="F1659" s="3" t="n">
        <v>1.939953810623551</v>
      </c>
      <c r="G1659" s="4" t="n">
        <v>3084</v>
      </c>
      <c r="H1659" s="4" t="n">
        <v>55241</v>
      </c>
      <c r="I1659" s="3" t="n">
        <v>55549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0.9965000000000001</v>
      </c>
      <c r="O1659" s="1" t="n">
        <v>65.21090000000001</v>
      </c>
      <c r="P1659" s="1" t="n">
        <v>59.4791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13607</t>
        </is>
      </c>
      <c r="V1659" s="1" t="inlineStr">
        <is>
          <t>343461</t>
        </is>
      </c>
      <c r="W1659" s="1" t="inlineStr">
        <is>
          <t>319007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403.2</v>
      </c>
      <c r="AO1659" s="1" t="n">
        <v>433</v>
      </c>
      <c r="AP1659" s="1" t="n">
        <v>441.4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-0.7334963325183305</v>
      </c>
      <c r="E1660" s="2" t="n">
        <v>2.807881773399016</v>
      </c>
      <c r="F1660" s="3" t="n">
        <v>3.210349784379483</v>
      </c>
      <c r="G1660" s="4" t="n">
        <v>150</v>
      </c>
      <c r="H1660" s="4" t="n">
        <v>248</v>
      </c>
      <c r="I1660" s="3" t="n">
        <v>237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0.04099999999999999</v>
      </c>
      <c r="O1660" s="1" t="n">
        <v>0.1076</v>
      </c>
      <c r="P1660" s="1" t="n">
        <v>0.1087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20.3</v>
      </c>
      <c r="AO1660" s="1" t="n">
        <v>20.87</v>
      </c>
      <c r="AP1660" s="1" t="n">
        <v>21.54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-2.061855670103094</v>
      </c>
      <c r="E1661" s="2" t="n">
        <v>-2.105263157894739</v>
      </c>
      <c r="F1661" s="3" t="n">
        <v>-2.150537634408604</v>
      </c>
      <c r="G1661" s="4" t="n">
        <v>607</v>
      </c>
      <c r="H1661" s="4" t="n">
        <v>554</v>
      </c>
      <c r="I1661" s="3" t="n">
        <v>423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0.2387</v>
      </c>
      <c r="O1661" s="1" t="n">
        <v>0.1654</v>
      </c>
      <c r="P1661" s="1" t="n">
        <v>0.1495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5.7</v>
      </c>
      <c r="AO1661" s="1" t="n">
        <v>5.58</v>
      </c>
      <c r="AP1661" s="1" t="n">
        <v>5.46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-0.772499034376218</v>
      </c>
      <c r="E1662" s="2" t="n">
        <v>-3.931490852471763</v>
      </c>
      <c r="F1662" s="3" t="n">
        <v>11.77741761210156</v>
      </c>
      <c r="G1662" s="4" t="n">
        <v>429</v>
      </c>
      <c r="H1662" s="4" t="n">
        <v>908</v>
      </c>
      <c r="I1662" s="3" t="n">
        <v>5864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0.1903</v>
      </c>
      <c r="O1662" s="1" t="n">
        <v>0.3892</v>
      </c>
      <c r="P1662" s="1" t="n">
        <v>4.1416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17202</t>
        </is>
      </c>
      <c r="V1662" s="1" t="inlineStr">
        <is>
          <t>31511</t>
        </is>
      </c>
      <c r="W1662" s="1" t="inlineStr">
        <is>
          <t>133753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77.06999999999999</v>
      </c>
      <c r="AO1662" s="1" t="n">
        <v>74.04000000000001</v>
      </c>
      <c r="AP1662" s="1" t="n">
        <v>82.76000000000001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-0.2697167973627623</v>
      </c>
      <c r="E1663" s="2" t="n">
        <v>0.6210246907397137</v>
      </c>
      <c r="F1663" s="3" t="n">
        <v>-1.50316061918271</v>
      </c>
      <c r="G1663" s="4" t="n">
        <v>6455</v>
      </c>
      <c r="H1663" s="4" t="n">
        <v>14622</v>
      </c>
      <c r="I1663" s="3" t="n">
        <v>7313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10.2369</v>
      </c>
      <c r="O1663" s="1" t="n">
        <v>17.723</v>
      </c>
      <c r="P1663" s="1" t="n">
        <v>6.5543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71170</t>
        </is>
      </c>
      <c r="V1663" s="1" t="inlineStr">
        <is>
          <t>97075</t>
        </is>
      </c>
      <c r="W1663" s="1" t="inlineStr">
        <is>
          <t>36300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998.35</v>
      </c>
      <c r="AO1663" s="1" t="n">
        <v>1004.55</v>
      </c>
      <c r="AP1663" s="1" t="n">
        <v>989.45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-2.079617727226835</v>
      </c>
      <c r="E1664" s="2" t="n">
        <v>1.044709440186935</v>
      </c>
      <c r="F1664" s="3" t="n">
        <v>-1.254973982246697</v>
      </c>
      <c r="G1664" s="4" t="n">
        <v>5922</v>
      </c>
      <c r="H1664" s="4" t="n">
        <v>3882</v>
      </c>
      <c r="I1664" s="3" t="n">
        <v>6812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15.6366</v>
      </c>
      <c r="O1664" s="1" t="n">
        <v>14.2238</v>
      </c>
      <c r="P1664" s="1" t="n">
        <v>21.5134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32840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4364.85</v>
      </c>
      <c r="AO1664" s="1" t="n">
        <v>4410.45</v>
      </c>
      <c r="AP1664" s="1" t="n">
        <v>4355.1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3.44133260113492</v>
      </c>
      <c r="E1665" s="2" t="n">
        <v>-1.344894708901083</v>
      </c>
      <c r="F1665" s="3" t="n">
        <v>-1.363228699551574</v>
      </c>
      <c r="G1665" s="4" t="n">
        <v>9731</v>
      </c>
      <c r="H1665" s="4" t="n">
        <v>6049</v>
      </c>
      <c r="I1665" s="3" t="n">
        <v>4261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6.2817</v>
      </c>
      <c r="O1665" s="1" t="n">
        <v>3.6373</v>
      </c>
      <c r="P1665" s="1" t="n">
        <v>2.4286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94118</t>
        </is>
      </c>
      <c r="V1665" s="1" t="inlineStr">
        <is>
          <t>64823</t>
        </is>
      </c>
      <c r="W1665" s="1" t="inlineStr">
        <is>
          <t>36704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282.55</v>
      </c>
      <c r="AO1665" s="1" t="n">
        <v>278.75</v>
      </c>
      <c r="AP1665" s="1" t="n">
        <v>274.95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2.998044753421671</v>
      </c>
      <c r="E1666" s="2" t="n">
        <v>-3.866976024748646</v>
      </c>
      <c r="F1666" s="3" t="n">
        <v>-0.1462736780516263</v>
      </c>
      <c r="G1666" s="4" t="n">
        <v>5558</v>
      </c>
      <c r="H1666" s="4" t="n">
        <v>2911</v>
      </c>
      <c r="I1666" s="3" t="n">
        <v>1803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7.354299999999999</v>
      </c>
      <c r="O1666" s="1" t="n">
        <v>3.1281</v>
      </c>
      <c r="P1666" s="1" t="n">
        <v>1.2525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320338</t>
        </is>
      </c>
      <c r="V1666" s="1" t="inlineStr">
        <is>
          <t>132487</t>
        </is>
      </c>
      <c r="W1666" s="1" t="inlineStr">
        <is>
          <t>44276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142.23</v>
      </c>
      <c r="AO1666" s="1" t="n">
        <v>136.73</v>
      </c>
      <c r="AP1666" s="1" t="n">
        <v>136.53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-1.590623691921306</v>
      </c>
      <c r="E1667" s="2" t="n">
        <v>-2.203317737133142</v>
      </c>
      <c r="F1667" s="3" t="n">
        <v>-1.905010438413349</v>
      </c>
      <c r="G1667" s="4" t="n">
        <v>9359</v>
      </c>
      <c r="H1667" s="4" t="n">
        <v>6619</v>
      </c>
      <c r="I1667" s="3" t="n">
        <v>5663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8.077500000000001</v>
      </c>
      <c r="O1667" s="1" t="n">
        <v>5.351</v>
      </c>
      <c r="P1667" s="1" t="n">
        <v>4.1508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81973</t>
        </is>
      </c>
      <c r="V1667" s="1" t="inlineStr">
        <is>
          <t>62390</t>
        </is>
      </c>
      <c r="W1667" s="1" t="inlineStr">
        <is>
          <t>40356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587.75</v>
      </c>
      <c r="AO1667" s="1" t="n">
        <v>574.8</v>
      </c>
      <c r="AP1667" s="1" t="n">
        <v>563.85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1.263423878711314</v>
      </c>
      <c r="E1668" s="2" t="n">
        <v>-2.682470368059897</v>
      </c>
      <c r="F1668" s="3" t="n">
        <v>-0.576923076923076</v>
      </c>
      <c r="G1668" s="4" t="n">
        <v>233</v>
      </c>
      <c r="H1668" s="4" t="n">
        <v>172</v>
      </c>
      <c r="I1668" s="3" t="n">
        <v>137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0.06230000000000001</v>
      </c>
      <c r="O1668" s="1" t="n">
        <v>0.0279</v>
      </c>
      <c r="P1668" s="1" t="n">
        <v>0.0195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20106</t>
        </is>
      </c>
      <c r="V1668" s="1" t="inlineStr">
        <is>
          <t>12592</t>
        </is>
      </c>
      <c r="W1668" s="1" t="inlineStr">
        <is>
          <t>7443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16.03</v>
      </c>
      <c r="AO1668" s="1" t="n">
        <v>15.6</v>
      </c>
      <c r="AP1668" s="1" t="n">
        <v>15.51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2.968927932324711</v>
      </c>
      <c r="E1669" s="2" t="n">
        <v>-2.598941464570668</v>
      </c>
      <c r="F1669" s="3" t="n">
        <v>-1.54095701540957</v>
      </c>
      <c r="G1669" s="4" t="n">
        <v>5513</v>
      </c>
      <c r="H1669" s="4" t="n">
        <v>3256</v>
      </c>
      <c r="I1669" s="3" t="n">
        <v>2804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5.3392</v>
      </c>
      <c r="O1669" s="1" t="n">
        <v>1.681</v>
      </c>
      <c r="P1669" s="1" t="n">
        <v>1.5149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40902</t>
        </is>
      </c>
      <c r="V1669" s="1" t="inlineStr">
        <is>
          <t>15086</t>
        </is>
      </c>
      <c r="W1669" s="1" t="inlineStr">
        <is>
          <t>12205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632.95</v>
      </c>
      <c r="AO1669" s="1" t="n">
        <v>616.5</v>
      </c>
      <c r="AP1669" s="1" t="n">
        <v>607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-3.25339446305767</v>
      </c>
      <c r="E1670" s="2" t="n">
        <v>2.497038184635021</v>
      </c>
      <c r="F1670" s="3" t="n">
        <v>-0.008891259891538758</v>
      </c>
      <c r="G1670" s="4" t="n">
        <v>7411</v>
      </c>
      <c r="H1670" s="4" t="n">
        <v>10761</v>
      </c>
      <c r="I1670" s="3" t="n">
        <v>8983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8.1631</v>
      </c>
      <c r="O1670" s="1" t="n">
        <v>8.422499999999999</v>
      </c>
      <c r="P1670" s="1" t="n">
        <v>6.470800000000001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80643</t>
        </is>
      </c>
      <c r="V1670" s="1" t="inlineStr">
        <is>
          <t>65644</t>
        </is>
      </c>
      <c r="W1670" s="1" t="inlineStr">
        <is>
          <t>49631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548.65</v>
      </c>
      <c r="AO1670" s="1" t="n">
        <v>562.35</v>
      </c>
      <c r="AP1670" s="1" t="n">
        <v>562.3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-0.0320198900022568</v>
      </c>
      <c r="E1671" s="2" t="n">
        <v>-1.593970796043342</v>
      </c>
      <c r="F1671" s="3" t="n">
        <v>0.562905665434922</v>
      </c>
      <c r="G1671" s="4" t="n">
        <v>3447</v>
      </c>
      <c r="H1671" s="4" t="n">
        <v>5429</v>
      </c>
      <c r="I1671" s="3" t="n">
        <v>4844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2.9458</v>
      </c>
      <c r="O1671" s="1" t="n">
        <v>6.414800000000001</v>
      </c>
      <c r="P1671" s="1" t="n">
        <v>6.0354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6234</t>
        </is>
      </c>
      <c r="V1671" s="1" t="inlineStr">
        <is>
          <t>13142</t>
        </is>
      </c>
      <c r="W1671" s="1" t="inlineStr">
        <is>
          <t>14561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2653.75</v>
      </c>
      <c r="AO1671" s="1" t="n">
        <v>2611.45</v>
      </c>
      <c r="AP1671" s="1" t="n">
        <v>2626.15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-0.1339809077206612</v>
      </c>
      <c r="E1672" s="2" t="n">
        <v>-2.767063558611437</v>
      </c>
      <c r="F1672" s="3" t="n">
        <v>-0.5346671265953621</v>
      </c>
      <c r="G1672" s="4" t="n">
        <v>21900</v>
      </c>
      <c r="H1672" s="4" t="n">
        <v>16969</v>
      </c>
      <c r="I1672" s="3" t="n">
        <v>9467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19.7961</v>
      </c>
      <c r="O1672" s="1" t="n">
        <v>13.0907</v>
      </c>
      <c r="P1672" s="1" t="n">
        <v>7.4709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383795</t>
        </is>
      </c>
      <c r="V1672" s="1" t="inlineStr">
        <is>
          <t>248378</t>
        </is>
      </c>
      <c r="W1672" s="1" t="inlineStr">
        <is>
          <t>145286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298.15</v>
      </c>
      <c r="AO1672" s="1" t="n">
        <v>289.9</v>
      </c>
      <c r="AP1672" s="1" t="n">
        <v>288.35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-0.2925057996839608</v>
      </c>
      <c r="E1673" s="2" t="n">
        <v>-0.4248718640410004</v>
      </c>
      <c r="F1673" s="3" t="n">
        <v>-0.005079580088041435</v>
      </c>
      <c r="G1673" s="4" t="n">
        <v>352</v>
      </c>
      <c r="H1673" s="4" t="n">
        <v>424</v>
      </c>
      <c r="I1673" s="3" t="n">
        <v>546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0.1816</v>
      </c>
      <c r="O1673" s="1" t="n">
        <v>0.258</v>
      </c>
      <c r="P1673" s="1" t="n">
        <v>0.5234000000000001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2154</t>
        </is>
      </c>
      <c r="V1673" s="1" t="inlineStr">
        <is>
          <t>3854</t>
        </is>
      </c>
      <c r="W1673" s="1" t="inlineStr">
        <is>
          <t>5961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593.12</v>
      </c>
      <c r="AO1673" s="1" t="n">
        <v>590.6</v>
      </c>
      <c r="AP1673" s="1" t="n">
        <v>590.5700000000001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1.976782389661584</v>
      </c>
      <c r="E1674" s="2" t="n">
        <v>-3.012404016538681</v>
      </c>
      <c r="F1674" s="3" t="n">
        <v>-2.8512900011073</v>
      </c>
      <c r="G1674" s="4" t="n">
        <v>26133</v>
      </c>
      <c r="H1674" s="4" t="n">
        <v>12897</v>
      </c>
      <c r="I1674" s="3" t="n">
        <v>5955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19.0462</v>
      </c>
      <c r="O1674" s="1" t="n">
        <v>6.3688</v>
      </c>
      <c r="P1674" s="1" t="n">
        <v>3.301600000000001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275173</t>
        </is>
      </c>
      <c r="V1674" s="1" t="inlineStr">
        <is>
          <t>145328</t>
        </is>
      </c>
      <c r="W1674" s="1" t="inlineStr">
        <is>
          <t>76924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186.23</v>
      </c>
      <c r="AO1674" s="1" t="n">
        <v>180.62</v>
      </c>
      <c r="AP1674" s="1" t="n">
        <v>175.47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2.115230892209315</v>
      </c>
      <c r="E1675" s="2" t="n">
        <v>-2.432709098572896</v>
      </c>
      <c r="F1675" s="3" t="n">
        <v>2.666172930938718</v>
      </c>
      <c r="G1675" s="4" t="n">
        <v>30194</v>
      </c>
      <c r="H1675" s="4" t="n">
        <v>14521</v>
      </c>
      <c r="I1675" s="3" t="n">
        <v>15912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52.92680000000001</v>
      </c>
      <c r="O1675" s="1" t="n">
        <v>23.7984</v>
      </c>
      <c r="P1675" s="1" t="n">
        <v>30.1124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216622</t>
        </is>
      </c>
      <c r="V1675" s="1" t="inlineStr">
        <is>
          <t>144094</t>
        </is>
      </c>
      <c r="W1675" s="1" t="inlineStr">
        <is>
          <t>134072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830.35</v>
      </c>
      <c r="AO1675" s="1" t="n">
        <v>810.15</v>
      </c>
      <c r="AP1675" s="1" t="n">
        <v>831.75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2.446731672083797</v>
      </c>
      <c r="E1676" s="2" t="n">
        <v>-2.635057724508688</v>
      </c>
      <c r="F1676" s="3" t="n">
        <v>-1.511585807385956</v>
      </c>
      <c r="G1676" s="4" t="n">
        <v>3735</v>
      </c>
      <c r="H1676" s="4" t="n">
        <v>1729</v>
      </c>
      <c r="I1676" s="3" t="n">
        <v>1119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1.3979</v>
      </c>
      <c r="O1676" s="1" t="n">
        <v>0.662</v>
      </c>
      <c r="P1676" s="1" t="n">
        <v>0.4705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10382</t>
        </is>
      </c>
      <c r="V1676" s="1" t="inlineStr">
        <is>
          <t>7110</t>
        </is>
      </c>
      <c r="W1676" s="1" t="inlineStr">
        <is>
          <t>5313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567.35</v>
      </c>
      <c r="AO1676" s="1" t="n">
        <v>552.4</v>
      </c>
      <c r="AP1676" s="1" t="n">
        <v>544.05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-1.337529504327315</v>
      </c>
      <c r="E1677" s="2" t="n">
        <v>-2.910685805422635</v>
      </c>
      <c r="F1677" s="3" t="n">
        <v>-1.457905544147846</v>
      </c>
      <c r="G1677" s="4" t="n">
        <v>436</v>
      </c>
      <c r="H1677" s="4" t="n">
        <v>590</v>
      </c>
      <c r="I1677" s="3" t="n">
        <v>470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0.5798</v>
      </c>
      <c r="O1677" s="1" t="n">
        <v>0.633</v>
      </c>
      <c r="P1677" s="1" t="n">
        <v>0.3513000000000001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50.16</v>
      </c>
      <c r="AO1677" s="1" t="n">
        <v>48.7</v>
      </c>
      <c r="AP1677" s="1" t="n">
        <v>47.99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-0.2048517520215609</v>
      </c>
      <c r="E1678" s="2" t="n">
        <v>-1.101987899740704</v>
      </c>
      <c r="F1678" s="3" t="n">
        <v>-0.5134367489622166</v>
      </c>
      <c r="G1678" s="4" t="n">
        <v>727</v>
      </c>
      <c r="H1678" s="4" t="n">
        <v>673</v>
      </c>
      <c r="I1678" s="3" t="n">
        <v>1377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0.1263</v>
      </c>
      <c r="O1678" s="1" t="n">
        <v>0.1225</v>
      </c>
      <c r="P1678" s="1" t="n">
        <v>0.2149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7183</t>
        </is>
      </c>
      <c r="V1678" s="1" t="inlineStr">
        <is>
          <t>7399</t>
        </is>
      </c>
      <c r="W1678" s="1" t="inlineStr">
        <is>
          <t>5052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92.56</v>
      </c>
      <c r="AO1678" s="1" t="n">
        <v>91.54000000000001</v>
      </c>
      <c r="AP1678" s="1" t="n">
        <v>91.06999999999999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-0.5216394382344492</v>
      </c>
      <c r="E1679" s="2" t="n">
        <v>-0.1440590065690907</v>
      </c>
      <c r="F1679" s="3" t="n">
        <v>1.171446707830804</v>
      </c>
      <c r="G1679" s="4" t="n">
        <v>492</v>
      </c>
      <c r="H1679" s="4" t="n">
        <v>498</v>
      </c>
      <c r="I1679" s="3" t="n">
        <v>491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0.167</v>
      </c>
      <c r="O1679" s="1" t="n">
        <v>0.2409</v>
      </c>
      <c r="P1679" s="1" t="n">
        <v>0.2003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5543</t>
        </is>
      </c>
      <c r="V1679" s="1" t="inlineStr">
        <is>
          <t>9164</t>
        </is>
      </c>
      <c r="W1679" s="1" t="inlineStr">
        <is>
          <t>7608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173.54</v>
      </c>
      <c r="AO1679" s="1" t="n">
        <v>173.29</v>
      </c>
      <c r="AP1679" s="1" t="n">
        <v>175.32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-2.327159508222902</v>
      </c>
      <c r="E1680" s="2" t="n">
        <v>0.5149372675630353</v>
      </c>
      <c r="F1680" s="3" t="n">
        <v>-0.9392152876600945</v>
      </c>
      <c r="G1680" s="4" t="n">
        <v>12579</v>
      </c>
      <c r="H1680" s="4" t="n">
        <v>10835</v>
      </c>
      <c r="I1680" s="3" t="n">
        <v>14837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18.0939</v>
      </c>
      <c r="O1680" s="1" t="n">
        <v>16.504</v>
      </c>
      <c r="P1680" s="1" t="n">
        <v>9.7095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465606</t>
        </is>
      </c>
      <c r="V1680" s="1" t="inlineStr">
        <is>
          <t>405536</t>
        </is>
      </c>
      <c r="W1680" s="1" t="inlineStr">
        <is>
          <t>184547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244.69</v>
      </c>
      <c r="AO1680" s="1" t="n">
        <v>245.95</v>
      </c>
      <c r="AP1680" s="1" t="n">
        <v>243.64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1.77278861489387</v>
      </c>
      <c r="E1681" s="2" t="n">
        <v>-1.482731601470672</v>
      </c>
      <c r="F1681" s="3" t="n">
        <v>-0.7035790761700825</v>
      </c>
      <c r="G1681" s="4" t="n">
        <v>18318</v>
      </c>
      <c r="H1681" s="4" t="n">
        <v>6660</v>
      </c>
      <c r="I1681" s="3" t="n">
        <v>5320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15.2496</v>
      </c>
      <c r="O1681" s="1" t="n">
        <v>4.2303</v>
      </c>
      <c r="P1681" s="1" t="n">
        <v>11.0181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38209</t>
        </is>
      </c>
      <c r="V1681" s="1" t="inlineStr">
        <is>
          <t>20854</t>
        </is>
      </c>
      <c r="W1681" s="1" t="inlineStr">
        <is>
          <t>114079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829.55</v>
      </c>
      <c r="AO1681" s="1" t="n">
        <v>817.25</v>
      </c>
      <c r="AP1681" s="1" t="n">
        <v>811.5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1.713549169762696</v>
      </c>
      <c r="E1682" s="2" t="n">
        <v>-0.2385389489377512</v>
      </c>
      <c r="F1682" s="3" t="n">
        <v>-0.6799671224688223</v>
      </c>
      <c r="G1682" s="4" t="n">
        <v>124</v>
      </c>
      <c r="H1682" s="4" t="n">
        <v>129</v>
      </c>
      <c r="I1682" s="3" t="n">
        <v>101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0.1454</v>
      </c>
      <c r="O1682" s="1" t="n">
        <v>0.2488</v>
      </c>
      <c r="P1682" s="1" t="n">
        <v>0.09140000000000001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134.15</v>
      </c>
      <c r="AO1682" s="1" t="n">
        <v>133.83</v>
      </c>
      <c r="AP1682" s="1" t="n">
        <v>132.92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-1.13546603475514</v>
      </c>
      <c r="E1683" s="2" t="n">
        <v>-1.428143413562362</v>
      </c>
      <c r="F1683" s="3" t="n">
        <v>-0.4255319148936187</v>
      </c>
      <c r="G1683" s="4" t="n">
        <v>4858</v>
      </c>
      <c r="H1683" s="4" t="n">
        <v>3532</v>
      </c>
      <c r="I1683" s="3" t="n">
        <v>8435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4.0351</v>
      </c>
      <c r="O1683" s="1" t="n">
        <v>2.8601</v>
      </c>
      <c r="P1683" s="1" t="n">
        <v>2.9748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221970</t>
        </is>
      </c>
      <c r="V1683" s="1" t="inlineStr">
        <is>
          <t>176653</t>
        </is>
      </c>
      <c r="W1683" s="1" t="inlineStr">
        <is>
          <t>167631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100.13</v>
      </c>
      <c r="AO1683" s="1" t="n">
        <v>98.7</v>
      </c>
      <c r="AP1683" s="1" t="n">
        <v>98.28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-0.4210199547937099</v>
      </c>
      <c r="E1684" s="2" t="n">
        <v>-0.2018529162485724</v>
      </c>
      <c r="F1684" s="3" t="n">
        <v>0.7346610465649679</v>
      </c>
      <c r="G1684" s="4" t="n">
        <v>14729</v>
      </c>
      <c r="H1684" s="4" t="n">
        <v>13803</v>
      </c>
      <c r="I1684" s="3" t="n">
        <v>7165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118.5786</v>
      </c>
      <c r="O1684" s="1" t="n">
        <v>94.66079999999999</v>
      </c>
      <c r="P1684" s="1" t="n">
        <v>54.7053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24225</t>
        </is>
      </c>
      <c r="V1684" s="1" t="inlineStr">
        <is>
          <t>16274</t>
        </is>
      </c>
      <c r="W1684" s="1" t="inlineStr">
        <is>
          <t>9490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-225</v>
      </c>
      <c r="AC1684" s="1" t="n">
        <v>0</v>
      </c>
      <c r="AD1684" s="1" t="n">
        <v>84</v>
      </c>
      <c r="AE1684" s="1" t="n">
        <v>82</v>
      </c>
      <c r="AF1684" s="1" t="n">
        <v>44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25972.7</v>
      </c>
      <c r="AL1684" s="1" t="n">
        <v>25836.4</v>
      </c>
      <c r="AM1684" s="1" t="n">
        <v>26050.15</v>
      </c>
      <c r="AN1684" s="1" t="n">
        <v>25662.25</v>
      </c>
      <c r="AO1684" s="1" t="n">
        <v>25610.45</v>
      </c>
      <c r="AP1684" s="1" t="n">
        <v>25798.6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1.32957292506044</v>
      </c>
      <c r="E1685" s="2" t="n">
        <v>0.1391650099403556</v>
      </c>
      <c r="F1685" s="3" t="n">
        <v>-4.208854476871151</v>
      </c>
      <c r="G1685" s="4" t="n">
        <v>376</v>
      </c>
      <c r="H1685" s="4" t="n">
        <v>619</v>
      </c>
      <c r="I1685" s="3" t="n">
        <v>269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1.0742</v>
      </c>
      <c r="O1685" s="1" t="n">
        <v>1.4964</v>
      </c>
      <c r="P1685" s="1" t="n">
        <v>1.0391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251.5</v>
      </c>
      <c r="AO1685" s="1" t="n">
        <v>251.85</v>
      </c>
      <c r="AP1685" s="1" t="n">
        <v>241.25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-2.27272727272728</v>
      </c>
      <c r="E1686" s="2" t="n">
        <v>1.932021466905185</v>
      </c>
      <c r="F1686" s="3" t="n">
        <v>4.98420498420499</v>
      </c>
      <c r="G1686" s="4" t="n">
        <v>259</v>
      </c>
      <c r="H1686" s="4" t="n">
        <v>314</v>
      </c>
      <c r="I1686" s="3" t="n">
        <v>317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0.3651</v>
      </c>
      <c r="O1686" s="1" t="n">
        <v>0.3384</v>
      </c>
      <c r="P1686" s="1" t="n">
        <v>0.3227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27.95</v>
      </c>
      <c r="AO1686" s="1" t="n">
        <v>28.49</v>
      </c>
      <c r="AP1686" s="1" t="n">
        <v>29.91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1.16279069767442</v>
      </c>
      <c r="E1687" s="2" t="n">
        <v>-2.298850574712646</v>
      </c>
      <c r="F1687" s="3" t="n">
        <v>-2.35294117647059</v>
      </c>
      <c r="G1687" s="4" t="n">
        <v>497</v>
      </c>
      <c r="H1687" s="4" t="n">
        <v>705</v>
      </c>
      <c r="I1687" s="3" t="n">
        <v>643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0.0438</v>
      </c>
      <c r="O1687" s="1" t="n">
        <v>0.0678</v>
      </c>
      <c r="P1687" s="1" t="n">
        <v>0.057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0.87</v>
      </c>
      <c r="AO1687" s="1" t="n">
        <v>0.85</v>
      </c>
      <c r="AP1687" s="1" t="n">
        <v>0.83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0.3242418462712275</v>
      </c>
      <c r="E1688" s="2" t="n">
        <v>-0.5893536121673048</v>
      </c>
      <c r="F1688" s="3" t="n">
        <v>-0.5737234652897304</v>
      </c>
      <c r="G1688" s="4" t="n">
        <v>860</v>
      </c>
      <c r="H1688" s="4" t="n">
        <v>1133</v>
      </c>
      <c r="I1688" s="3" t="n">
        <v>1115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0.1913</v>
      </c>
      <c r="O1688" s="1" t="n">
        <v>0.5432</v>
      </c>
      <c r="P1688" s="1" t="n">
        <v>0.3807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3949</t>
        </is>
      </c>
      <c r="V1688" s="1" t="inlineStr">
        <is>
          <t>13702</t>
        </is>
      </c>
      <c r="W1688" s="1" t="inlineStr">
        <is>
          <t>8071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263</v>
      </c>
      <c r="AO1688" s="1" t="n">
        <v>261.45</v>
      </c>
      <c r="AP1688" s="1" t="n">
        <v>259.95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1.512257242916269</v>
      </c>
      <c r="E1689" s="2" t="n">
        <v>-1.803355809941979</v>
      </c>
      <c r="F1689" s="3" t="n">
        <v>-1.772596614500163</v>
      </c>
      <c r="G1689" s="4" t="n">
        <v>3137</v>
      </c>
      <c r="H1689" s="4" t="n">
        <v>3513</v>
      </c>
      <c r="I1689" s="3" t="n">
        <v>3220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1.2315</v>
      </c>
      <c r="O1689" s="1" t="n">
        <v>1.2328</v>
      </c>
      <c r="P1689" s="1" t="n">
        <v>0.9479000000000001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19437</t>
        </is>
      </c>
      <c r="V1689" s="1" t="inlineStr">
        <is>
          <t>16782</t>
        </is>
      </c>
      <c r="W1689" s="1" t="inlineStr">
        <is>
          <t>14159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318.85</v>
      </c>
      <c r="AO1689" s="1" t="n">
        <v>313.1</v>
      </c>
      <c r="AP1689" s="1" t="n">
        <v>307.55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2.631763304766126</v>
      </c>
      <c r="E1690" s="2" t="n">
        <v>1.321956769055753</v>
      </c>
      <c r="F1690" s="3" t="n">
        <v>-0.9162156699827126</v>
      </c>
      <c r="G1690" s="4" t="n">
        <v>21612</v>
      </c>
      <c r="H1690" s="4" t="n">
        <v>23417</v>
      </c>
      <c r="I1690" s="3" t="n">
        <v>17513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54.4204</v>
      </c>
      <c r="O1690" s="1" t="n">
        <v>72.7071</v>
      </c>
      <c r="P1690" s="1" t="n">
        <v>32.2942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89650</t>
        </is>
      </c>
      <c r="V1690" s="1" t="inlineStr">
        <is>
          <t>193052</t>
        </is>
      </c>
      <c r="W1690" s="1" t="inlineStr">
        <is>
          <t>69223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2197.5</v>
      </c>
      <c r="AO1690" s="1" t="n">
        <v>2226.55</v>
      </c>
      <c r="AP1690" s="1" t="n">
        <v>2206.15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0.04778125433499844</v>
      </c>
      <c r="E1691" s="2" t="n">
        <v>-0.3034971498998585</v>
      </c>
      <c r="F1691" s="3" t="n">
        <v>2.474000587208126</v>
      </c>
      <c r="G1691" s="4" t="n">
        <v>63370</v>
      </c>
      <c r="H1691" s="4" t="n">
        <v>53895</v>
      </c>
      <c r="I1691" s="3" t="n">
        <v>99569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219.6818</v>
      </c>
      <c r="O1691" s="1" t="n">
        <v>198.2675</v>
      </c>
      <c r="P1691" s="1" t="n">
        <v>531.9184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328801</t>
        </is>
      </c>
      <c r="V1691" s="1" t="inlineStr">
        <is>
          <t>324407</t>
        </is>
      </c>
      <c r="W1691" s="1" t="inlineStr">
        <is>
          <t>536752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9300</v>
      </c>
      <c r="AC1691" s="1" t="n">
        <v>6900</v>
      </c>
      <c r="AD1691" s="1" t="n">
        <v>204</v>
      </c>
      <c r="AE1691" s="1" t="n">
        <v>144</v>
      </c>
      <c r="AF1691" s="1" t="n">
        <v>341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3278.75</v>
      </c>
      <c r="AL1691" s="1" t="n">
        <v>3267.05</v>
      </c>
      <c r="AM1691" s="1" t="n">
        <v>3340.65</v>
      </c>
      <c r="AN1691" s="1" t="n">
        <v>3245.5</v>
      </c>
      <c r="AO1691" s="1" t="n">
        <v>3235.65</v>
      </c>
      <c r="AP1691" s="1" t="n">
        <v>3315.7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2.774820807607691</v>
      </c>
      <c r="E1692" s="2" t="n">
        <v>-5.34456566772544</v>
      </c>
      <c r="F1692" s="3" t="n">
        <v>-1.189086664721348</v>
      </c>
      <c r="G1692" s="4" t="n">
        <v>46605</v>
      </c>
      <c r="H1692" s="4" t="n">
        <v>34310</v>
      </c>
      <c r="I1692" s="3" t="n">
        <v>25441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117.3414</v>
      </c>
      <c r="O1692" s="1" t="n">
        <v>86.4816</v>
      </c>
      <c r="P1692" s="1" t="n">
        <v>45.1815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2974847</t>
        </is>
      </c>
      <c r="V1692" s="1" t="inlineStr">
        <is>
          <t>2315506</t>
        </is>
      </c>
      <c r="W1692" s="1" t="inlineStr">
        <is>
          <t>1193702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144.82</v>
      </c>
      <c r="AO1692" s="1" t="n">
        <v>137.08</v>
      </c>
      <c r="AP1692" s="1" t="n">
        <v>135.45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-2.318229715489996</v>
      </c>
      <c r="E1693" s="2" t="n">
        <v>0.8629989212513492</v>
      </c>
      <c r="F1693" s="3" t="n">
        <v>-2.834224598930469</v>
      </c>
      <c r="G1693" s="4" t="n">
        <v>3689</v>
      </c>
      <c r="H1693" s="4" t="n">
        <v>1854</v>
      </c>
      <c r="I1693" s="3" t="n">
        <v>1237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2.565</v>
      </c>
      <c r="O1693" s="1" t="n">
        <v>0.7868000000000001</v>
      </c>
      <c r="P1693" s="1" t="n">
        <v>0.4489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831251</t>
        </is>
      </c>
      <c r="V1693" s="1" t="inlineStr">
        <is>
          <t>227683</t>
        </is>
      </c>
      <c r="W1693" s="1" t="inlineStr">
        <is>
          <t>138637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18.54</v>
      </c>
      <c r="AO1693" s="1" t="n">
        <v>18.7</v>
      </c>
      <c r="AP1693" s="1" t="n">
        <v>18.17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0.362669245647969</v>
      </c>
      <c r="E1694" s="2" t="n">
        <v>-3.920741989881964</v>
      </c>
      <c r="F1694" s="3" t="n">
        <v>2.0685764433022</v>
      </c>
      <c r="G1694" s="4" t="n">
        <v>32044</v>
      </c>
      <c r="H1694" s="4" t="n">
        <v>32549</v>
      </c>
      <c r="I1694" s="3" t="n">
        <v>35634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70.36369999999999</v>
      </c>
      <c r="O1694" s="1" t="n">
        <v>75.96510000000001</v>
      </c>
      <c r="P1694" s="1" t="n">
        <v>107.3609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379799</t>
        </is>
      </c>
      <c r="V1694" s="1" t="inlineStr">
        <is>
          <t>565176</t>
        </is>
      </c>
      <c r="W1694" s="1" t="inlineStr">
        <is>
          <t>621439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830.2</v>
      </c>
      <c r="AO1694" s="1" t="n">
        <v>797.65</v>
      </c>
      <c r="AP1694" s="1" t="n">
        <v>814.15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-0.4771642808452644</v>
      </c>
      <c r="E1695" s="2" t="n">
        <v>-2.054794520547938</v>
      </c>
      <c r="F1695" s="3" t="n">
        <v>-2.027972027972034</v>
      </c>
      <c r="G1695" s="4" t="n">
        <v>13</v>
      </c>
      <c r="H1695" s="4" t="n">
        <v>7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0.0019</v>
      </c>
      <c r="O1695" s="1" t="n">
        <v>0.0005999999999999999</v>
      </c>
      <c r="P1695" s="1" t="n">
        <v>0.0047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</v>
      </c>
      <c r="AO1695" s="1" t="n">
        <v>14.3</v>
      </c>
      <c r="AP1695" s="1" t="n">
        <v>14.01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4.995423041715715</v>
      </c>
      <c r="E1696" s="2" t="n">
        <v>4.99439531697595</v>
      </c>
      <c r="F1696" s="3" t="n">
        <v>5.000000000000004</v>
      </c>
      <c r="G1696" s="4" t="n">
        <v>248</v>
      </c>
      <c r="H1696" s="4" t="n">
        <v>212</v>
      </c>
      <c r="I1696" s="3" t="n">
        <v>143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1.2668</v>
      </c>
      <c r="O1696" s="1" t="n">
        <v>1.8538</v>
      </c>
      <c r="P1696" s="1" t="n">
        <v>0.7595000000000001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160.58</v>
      </c>
      <c r="AO1696" s="1" t="n">
        <v>168.6</v>
      </c>
      <c r="AP1696" s="1" t="n">
        <v>177.03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-1.074155175474942</v>
      </c>
      <c r="E1697" s="2" t="n">
        <v>-1.074601417845704</v>
      </c>
      <c r="F1697" s="3" t="n">
        <v>-0.8481559034523477</v>
      </c>
      <c r="G1697" s="4" t="n">
        <v>26228</v>
      </c>
      <c r="H1697" s="4" t="n">
        <v>26419</v>
      </c>
      <c r="I1697" s="3" t="n">
        <v>39063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145.9871</v>
      </c>
      <c r="O1697" s="1" t="n">
        <v>183.6105</v>
      </c>
      <c r="P1697" s="1" t="n">
        <v>188.7767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129347</t>
        </is>
      </c>
      <c r="V1697" s="1" t="inlineStr">
        <is>
          <t>156547</t>
        </is>
      </c>
      <c r="W1697" s="1" t="inlineStr">
        <is>
          <t>171745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5850</v>
      </c>
      <c r="AC1697" s="1" t="n">
        <v>7650</v>
      </c>
      <c r="AD1697" s="1" t="n">
        <v>141</v>
      </c>
      <c r="AE1697" s="1" t="n">
        <v>167</v>
      </c>
      <c r="AF1697" s="1" t="n">
        <v>196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6769.95</v>
      </c>
      <c r="AL1697" s="1" t="n">
        <v>6686.95</v>
      </c>
      <c r="AM1697" s="1" t="n">
        <v>6637</v>
      </c>
      <c r="AN1697" s="1" t="n">
        <v>6686.2</v>
      </c>
      <c r="AO1697" s="1" t="n">
        <v>6614.35</v>
      </c>
      <c r="AP1697" s="1" t="n">
        <v>6558.25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0.2089864158829632</v>
      </c>
      <c r="E1698" s="2" t="n">
        <v>-1.425095585679528</v>
      </c>
      <c r="F1698" s="3" t="n">
        <v>-2.062764456981667</v>
      </c>
      <c r="G1698" s="4" t="n">
        <v>9131</v>
      </c>
      <c r="H1698" s="4" t="n">
        <v>10822</v>
      </c>
      <c r="I1698" s="3" t="n">
        <v>10462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8.3871</v>
      </c>
      <c r="O1698" s="1" t="n">
        <v>8.483000000000001</v>
      </c>
      <c r="P1698" s="1" t="n">
        <v>6.9861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881960</t>
        </is>
      </c>
      <c r="V1698" s="1" t="inlineStr">
        <is>
          <t>824487</t>
        </is>
      </c>
      <c r="W1698" s="1" t="inlineStr">
        <is>
          <t>666121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57.54</v>
      </c>
      <c r="AO1698" s="1" t="n">
        <v>56.72</v>
      </c>
      <c r="AP1698" s="1" t="n">
        <v>55.55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-0.1260857383020303</v>
      </c>
      <c r="E1699" s="2" t="n">
        <v>-1.472857343245913</v>
      </c>
      <c r="F1699" s="3" t="n">
        <v>-0.6691343963553515</v>
      </c>
      <c r="G1699" s="4" t="n">
        <v>1307</v>
      </c>
      <c r="H1699" s="4" t="n">
        <v>930</v>
      </c>
      <c r="I1699" s="3" t="n">
        <v>1172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0.2133</v>
      </c>
      <c r="O1699" s="1" t="n">
        <v>0.1797</v>
      </c>
      <c r="P1699" s="1" t="n">
        <v>0.2267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16568</t>
        </is>
      </c>
      <c r="V1699" s="1" t="inlineStr">
        <is>
          <t>18310</t>
        </is>
      </c>
      <c r="W1699" s="1" t="inlineStr">
        <is>
          <t>16353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71.29000000000001</v>
      </c>
      <c r="AO1699" s="1" t="n">
        <v>70.23999999999999</v>
      </c>
      <c r="AP1699" s="1" t="n">
        <v>69.77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-1.410957162832086</v>
      </c>
      <c r="E1700" s="2" t="n">
        <v>0.9541000515729727</v>
      </c>
      <c r="F1700" s="3" t="n">
        <v>-1.966794380587481</v>
      </c>
      <c r="G1700" s="4" t="n">
        <v>464</v>
      </c>
      <c r="H1700" s="4" t="n">
        <v>457</v>
      </c>
      <c r="I1700" s="3" t="n">
        <v>722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0.1901</v>
      </c>
      <c r="O1700" s="1" t="n">
        <v>0.1523</v>
      </c>
      <c r="P1700" s="1" t="n">
        <v>0.1886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3459</t>
        </is>
      </c>
      <c r="V1700" s="1" t="inlineStr">
        <is>
          <t>2139</t>
        </is>
      </c>
      <c r="W1700" s="1" t="inlineStr">
        <is>
          <t>2973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387.8</v>
      </c>
      <c r="AO1700" s="1" t="n">
        <v>391.5</v>
      </c>
      <c r="AP1700" s="1" t="n">
        <v>383.8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2.300415401263661</v>
      </c>
      <c r="E1701" s="2" t="n">
        <v>-1.924520575991268</v>
      </c>
      <c r="F1701" s="3" t="n">
        <v>1.475193097209662</v>
      </c>
      <c r="G1701" s="4" t="n">
        <v>27137</v>
      </c>
      <c r="H1701" s="4" t="n">
        <v>15540</v>
      </c>
      <c r="I1701" s="3" t="n">
        <v>17190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124.0188</v>
      </c>
      <c r="O1701" s="1" t="n">
        <v>98.45290000000001</v>
      </c>
      <c r="P1701" s="1" t="n">
        <v>92.53040000000001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372542</t>
        </is>
      </c>
      <c r="V1701" s="1" t="inlineStr">
        <is>
          <t>260375</t>
        </is>
      </c>
      <c r="W1701" s="1" t="inlineStr">
        <is>
          <t>200280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1465.3</v>
      </c>
      <c r="AO1701" s="1" t="n">
        <v>1437.1</v>
      </c>
      <c r="AP1701" s="1" t="n">
        <v>1458.3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-5.004737703505902</v>
      </c>
      <c r="E1702" s="2" t="n">
        <v>-5.005440696409137</v>
      </c>
      <c r="F1702" s="3" t="n">
        <v>4.992363497518126</v>
      </c>
      <c r="G1702" s="4" t="n">
        <v>628</v>
      </c>
      <c r="H1702" s="4" t="n">
        <v>1043</v>
      </c>
      <c r="I1702" s="3" t="n">
        <v>1498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0.7209000000000001</v>
      </c>
      <c r="O1702" s="1" t="n">
        <v>0.9047000000000001</v>
      </c>
      <c r="P1702" s="1" t="n">
        <v>2.8795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110.28</v>
      </c>
      <c r="AO1702" s="1" t="n">
        <v>104.76</v>
      </c>
      <c r="AP1702" s="1" t="n">
        <v>109.99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-0.2884962134872046</v>
      </c>
      <c r="E1703" s="2" t="n">
        <v>-0.650994575045207</v>
      </c>
      <c r="F1703" s="3" t="n">
        <v>0</v>
      </c>
      <c r="G1703" s="4" t="n">
        <v>275</v>
      </c>
      <c r="H1703" s="4" t="n">
        <v>193</v>
      </c>
      <c r="I1703" s="3" t="n">
        <v>248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0.1542</v>
      </c>
      <c r="O1703" s="1" t="n">
        <v>0.2262</v>
      </c>
      <c r="P1703" s="1" t="n">
        <v>0.1683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27.65</v>
      </c>
      <c r="AO1703" s="1" t="n">
        <v>27.47</v>
      </c>
      <c r="AP1703" s="1" t="n">
        <v>27.47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8.377116170461193</v>
      </c>
      <c r="E1704" s="2" t="n">
        <v>-2.558577969297072</v>
      </c>
      <c r="F1704" s="3" t="n">
        <v>4.919845218352684</v>
      </c>
      <c r="G1704" s="4" t="n">
        <v>2463</v>
      </c>
      <c r="H1704" s="4" t="n">
        <v>1587</v>
      </c>
      <c r="I1704" s="3" t="n">
        <v>3234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1.5462</v>
      </c>
      <c r="O1704" s="1" t="n">
        <v>0.7223000000000001</v>
      </c>
      <c r="P1704" s="1" t="n">
        <v>1.4659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189465</t>
        </is>
      </c>
      <c r="V1704" s="1" t="inlineStr">
        <is>
          <t>97020</t>
        </is>
      </c>
      <c r="W1704" s="1" t="inlineStr">
        <is>
          <t>172477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37.13</v>
      </c>
      <c r="AO1704" s="1" t="n">
        <v>36.18</v>
      </c>
      <c r="AP1704" s="1" t="n">
        <v>37.96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0.5225286962480649</v>
      </c>
      <c r="E1705" s="2" t="n">
        <v>-2.207072858968904</v>
      </c>
      <c r="F1705" s="3" t="n">
        <v>-1.350644823980481</v>
      </c>
      <c r="G1705" s="4" t="n">
        <v>404</v>
      </c>
      <c r="H1705" s="4" t="n">
        <v>281</v>
      </c>
      <c r="I1705" s="3" t="n">
        <v>630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0.1895</v>
      </c>
      <c r="O1705" s="1" t="n">
        <v>0.1584</v>
      </c>
      <c r="P1705" s="1" t="n">
        <v>0.2646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1650</t>
        </is>
      </c>
      <c r="V1705" s="1" t="inlineStr">
        <is>
          <t>1963</t>
        </is>
      </c>
      <c r="W1705" s="1" t="inlineStr">
        <is>
          <t>2961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586.75</v>
      </c>
      <c r="AO1705" s="1" t="n">
        <v>573.8</v>
      </c>
      <c r="AP1705" s="1" t="n">
        <v>566.05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3.955037468776017</v>
      </c>
      <c r="E1706" s="2" t="n">
        <v>-2.723267921505806</v>
      </c>
      <c r="F1706" s="3" t="n">
        <v>-2.63482914779745</v>
      </c>
      <c r="G1706" s="4" t="n">
        <v>73</v>
      </c>
      <c r="H1706" s="4" t="n">
        <v>55</v>
      </c>
      <c r="I1706" s="3" t="n">
        <v>97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0.04940000000000001</v>
      </c>
      <c r="O1706" s="1" t="n">
        <v>0.0426</v>
      </c>
      <c r="P1706" s="1" t="n">
        <v>0.0405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24.97</v>
      </c>
      <c r="AO1706" s="1" t="n">
        <v>24.29</v>
      </c>
      <c r="AP1706" s="1" t="n">
        <v>23.65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1.852748849600389</v>
      </c>
      <c r="E1707" s="2" t="n">
        <v>0.3804541671620585</v>
      </c>
      <c r="F1707" s="3" t="n">
        <v>-1.942437522207747</v>
      </c>
      <c r="G1707" s="4" t="n">
        <v>713</v>
      </c>
      <c r="H1707" s="4" t="n">
        <v>814</v>
      </c>
      <c r="I1707" s="3" t="n">
        <v>1434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0.7865000000000001</v>
      </c>
      <c r="O1707" s="1" t="n">
        <v>0.8156</v>
      </c>
      <c r="P1707" s="1" t="n">
        <v>1.9555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72066</t>
        </is>
      </c>
      <c r="V1707" s="1" t="inlineStr">
        <is>
          <t>77183</t>
        </is>
      </c>
      <c r="W1707" s="1" t="inlineStr">
        <is>
          <t>180761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84.11</v>
      </c>
      <c r="AO1707" s="1" t="n">
        <v>84.43000000000001</v>
      </c>
      <c r="AP1707" s="1" t="n">
        <v>82.79000000000001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2.128731578284416</v>
      </c>
      <c r="E1708" s="2" t="n">
        <v>0.2960039467192833</v>
      </c>
      <c r="F1708" s="3" t="n">
        <v>-1.906050172159367</v>
      </c>
      <c r="G1708" s="4" t="n">
        <v>12405</v>
      </c>
      <c r="H1708" s="4" t="n">
        <v>11886</v>
      </c>
      <c r="I1708" s="3" t="n">
        <v>36186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36.1184</v>
      </c>
      <c r="O1708" s="1" t="n">
        <v>38.6133</v>
      </c>
      <c r="P1708" s="1" t="n">
        <v>74.57470000000001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3026684</t>
        </is>
      </c>
      <c r="V1708" s="1" t="inlineStr">
        <is>
          <t>3459307</t>
        </is>
      </c>
      <c r="W1708" s="1" t="inlineStr">
        <is>
          <t>7250935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81.08</v>
      </c>
      <c r="AO1708" s="1" t="n">
        <v>81.31999999999999</v>
      </c>
      <c r="AP1708" s="1" t="n">
        <v>79.77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2.049434852813304</v>
      </c>
      <c r="E1709" s="2" t="n">
        <v>0.2677702044790639</v>
      </c>
      <c r="F1709" s="3" t="n">
        <v>-1.930080116533126</v>
      </c>
      <c r="G1709" s="4" t="n">
        <v>896</v>
      </c>
      <c r="H1709" s="4" t="n">
        <v>788</v>
      </c>
      <c r="I1709" s="3" t="n">
        <v>1964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1.1187</v>
      </c>
      <c r="O1709" s="1" t="n">
        <v>0.5448</v>
      </c>
      <c r="P1709" s="1" t="n">
        <v>1.6124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107830</t>
        </is>
      </c>
      <c r="V1709" s="1" t="inlineStr">
        <is>
          <t>46147</t>
        </is>
      </c>
      <c r="W1709" s="1" t="inlineStr">
        <is>
          <t>170474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82.16</v>
      </c>
      <c r="AO1709" s="1" t="n">
        <v>82.38</v>
      </c>
      <c r="AP1709" s="1" t="n">
        <v>80.79000000000001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-0.08716057660073447</v>
      </c>
      <c r="E1710" s="2" t="n">
        <v>-0.6509193396859512</v>
      </c>
      <c r="F1710" s="3" t="n">
        <v>1.06720702465383</v>
      </c>
      <c r="G1710" s="4" t="n">
        <v>795</v>
      </c>
      <c r="H1710" s="4" t="n">
        <v>604</v>
      </c>
      <c r="I1710" s="3" t="n">
        <v>1143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1.3925</v>
      </c>
      <c r="O1710" s="1" t="n">
        <v>1.3616</v>
      </c>
      <c r="P1710" s="1" t="n">
        <v>1.7739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3133</t>
        </is>
      </c>
      <c r="V1710" s="1" t="inlineStr">
        <is>
          <t>2715</t>
        </is>
      </c>
      <c r="W1710" s="1" t="inlineStr">
        <is>
          <t>6532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745.1</v>
      </c>
      <c r="AO1710" s="1" t="n">
        <v>740.25</v>
      </c>
      <c r="AP1710" s="1" t="n">
        <v>748.15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1.808497460671366</v>
      </c>
      <c r="E1711" s="2" t="n">
        <v>0.7421827472928574</v>
      </c>
      <c r="F1711" s="3" t="n">
        <v>-2.089371980676333</v>
      </c>
      <c r="G1711" s="4" t="n">
        <v>124</v>
      </c>
      <c r="H1711" s="4" t="n">
        <v>264</v>
      </c>
      <c r="I1711" s="3" t="n">
        <v>571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0.0513</v>
      </c>
      <c r="O1711" s="1" t="n">
        <v>0.126</v>
      </c>
      <c r="P1711" s="1" t="n">
        <v>0.4012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5260</t>
        </is>
      </c>
      <c r="V1711" s="1" t="inlineStr">
        <is>
          <t>8005</t>
        </is>
      </c>
      <c r="W1711" s="1" t="inlineStr">
        <is>
          <t>47383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82.19</v>
      </c>
      <c r="AO1711" s="1" t="n">
        <v>82.8</v>
      </c>
      <c r="AP1711" s="1" t="n">
        <v>81.06999999999999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0.8852821836960605</v>
      </c>
      <c r="E1712" s="2" t="n">
        <v>-3.071297989031078</v>
      </c>
      <c r="F1712" s="3" t="n">
        <v>-1.546586193889099</v>
      </c>
      <c r="G1712" s="4" t="n">
        <v>155</v>
      </c>
      <c r="H1712" s="4" t="n">
        <v>160</v>
      </c>
      <c r="I1712" s="3" t="n">
        <v>109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0.1635</v>
      </c>
      <c r="O1712" s="1" t="n">
        <v>0.1137</v>
      </c>
      <c r="P1712" s="1" t="n">
        <v>0.0575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27.35</v>
      </c>
      <c r="AO1712" s="1" t="n">
        <v>26.51</v>
      </c>
      <c r="AP1712" s="1" t="n">
        <v>26.1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4.996623902768409</v>
      </c>
      <c r="E1713" s="2" t="n">
        <v>0.228003507746265</v>
      </c>
      <c r="F1713" s="3" t="n">
        <v>4.998833411105923</v>
      </c>
      <c r="G1713" s="4" t="n">
        <v>1479</v>
      </c>
      <c r="H1713" s="4" t="n">
        <v>1707</v>
      </c>
      <c r="I1713" s="3" t="n">
        <v>1377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3.4074</v>
      </c>
      <c r="O1713" s="1" t="n">
        <v>4.314</v>
      </c>
      <c r="P1713" s="1" t="n">
        <v>5.1243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169112</t>
        </is>
      </c>
      <c r="V1713" s="1" t="inlineStr">
        <is>
          <t>159355</t>
        </is>
      </c>
      <c r="W1713" s="1" t="inlineStr">
        <is>
          <t>257725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171.05</v>
      </c>
      <c r="AO1713" s="1" t="n">
        <v>171.44</v>
      </c>
      <c r="AP1713" s="1" t="n">
        <v>180.01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1.802884615384613</v>
      </c>
      <c r="E1714" s="2" t="n">
        <v>3.620621802439977</v>
      </c>
      <c r="F1714" s="3" t="n">
        <v>-5.013292821876174</v>
      </c>
      <c r="G1714" s="4" t="n">
        <v>8973</v>
      </c>
      <c r="H1714" s="4" t="n">
        <v>9228</v>
      </c>
      <c r="I1714" s="3" t="n">
        <v>3676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10.3582</v>
      </c>
      <c r="O1714" s="1" t="n">
        <v>9.5319</v>
      </c>
      <c r="P1714" s="1" t="n">
        <v>3.7174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1968703</t>
        </is>
      </c>
      <c r="V1714" s="1" t="inlineStr">
        <is>
          <t>1476134</t>
        </is>
      </c>
      <c r="W1714" s="1" t="inlineStr">
        <is>
          <t>859302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25.41</v>
      </c>
      <c r="AO1714" s="1" t="n">
        <v>26.33</v>
      </c>
      <c r="AP1714" s="1" t="n">
        <v>25.01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-1.150223869075174</v>
      </c>
      <c r="E1715" s="2" t="n">
        <v>1.499414291292454</v>
      </c>
      <c r="F1715" s="3" t="n">
        <v>-0.8155728244979628</v>
      </c>
      <c r="G1715" s="4" t="n">
        <v>377</v>
      </c>
      <c r="H1715" s="4" t="n">
        <v>168</v>
      </c>
      <c r="I1715" s="3" t="n">
        <v>660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0.2386</v>
      </c>
      <c r="O1715" s="1" t="n">
        <v>0.6319</v>
      </c>
      <c r="P1715" s="1" t="n">
        <v>0.4488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11141</t>
        </is>
      </c>
      <c r="V1715" s="1" t="inlineStr">
        <is>
          <t>46520</t>
        </is>
      </c>
      <c r="W1715" s="1" t="inlineStr">
        <is>
          <t>24608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128.05</v>
      </c>
      <c r="AO1715" s="1" t="n">
        <v>129.97</v>
      </c>
      <c r="AP1715" s="1" t="n">
        <v>128.91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6.080449017773621</v>
      </c>
      <c r="E1716" s="2" t="n">
        <v>-1.910640799529689</v>
      </c>
      <c r="F1716" s="3" t="n">
        <v>-2.427329937069214</v>
      </c>
      <c r="G1716" s="4" t="n">
        <v>15578</v>
      </c>
      <c r="H1716" s="4" t="n">
        <v>16605</v>
      </c>
      <c r="I1716" s="3" t="n">
        <v>8437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23.5441</v>
      </c>
      <c r="O1716" s="1" t="n">
        <v>16.1201</v>
      </c>
      <c r="P1716" s="1" t="n">
        <v>4.9295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243589</t>
        </is>
      </c>
      <c r="V1716" s="1" t="inlineStr">
        <is>
          <t>150711</t>
        </is>
      </c>
      <c r="W1716" s="1" t="inlineStr">
        <is>
          <t>88904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340.2</v>
      </c>
      <c r="AO1716" s="1" t="n">
        <v>333.7</v>
      </c>
      <c r="AP1716" s="1" t="n">
        <v>325.6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-1.097427143031338</v>
      </c>
      <c r="E1717" s="2" t="n">
        <v>1.664406361730983</v>
      </c>
      <c r="F1717" s="3" t="n">
        <v>-1.39461557118603</v>
      </c>
      <c r="G1717" s="4" t="n">
        <v>8769</v>
      </c>
      <c r="H1717" s="4" t="n">
        <v>12837</v>
      </c>
      <c r="I1717" s="3" t="n">
        <v>4380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3.7949</v>
      </c>
      <c r="O1717" s="1" t="n">
        <v>6.435499999999999</v>
      </c>
      <c r="P1717" s="1" t="n">
        <v>1.6482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59190</t>
        </is>
      </c>
      <c r="V1717" s="1" t="inlineStr">
        <is>
          <t>98050</t>
        </is>
      </c>
      <c r="W1717" s="1" t="inlineStr">
        <is>
          <t>24089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405.55</v>
      </c>
      <c r="AO1717" s="1" t="n">
        <v>412.3</v>
      </c>
      <c r="AP1717" s="1" t="n">
        <v>406.55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-2.912621359223304</v>
      </c>
      <c r="E1718" s="2" t="n">
        <v>-2.000000000000002</v>
      </c>
      <c r="F1718" s="3" t="n">
        <v>-2.040816326530614</v>
      </c>
      <c r="G1718" s="4" t="n">
        <v>1523</v>
      </c>
      <c r="H1718" s="4" t="n">
        <v>1923</v>
      </c>
      <c r="I1718" s="3" t="n">
        <v>1651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0.1648</v>
      </c>
      <c r="O1718" s="1" t="n">
        <v>0.408</v>
      </c>
      <c r="P1718" s="1" t="n">
        <v>0.1345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</v>
      </c>
      <c r="AO1718" s="1" t="n">
        <v>0.98</v>
      </c>
      <c r="AP1718" s="1" t="n">
        <v>0.96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-0.06226003943136067</v>
      </c>
      <c r="E1719" s="2" t="n">
        <v>-0.7787353338178797</v>
      </c>
      <c r="F1719" s="3" t="n">
        <v>1.308078694014232</v>
      </c>
      <c r="G1719" s="4" t="n">
        <v>1956</v>
      </c>
      <c r="H1719" s="4" t="n">
        <v>2495</v>
      </c>
      <c r="I1719" s="3" t="n">
        <v>4323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1.4488</v>
      </c>
      <c r="O1719" s="1" t="n">
        <v>1.6325</v>
      </c>
      <c r="P1719" s="1" t="n">
        <v>2.4255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18997</t>
        </is>
      </c>
      <c r="V1719" s="1" t="inlineStr">
        <is>
          <t>20960</t>
        </is>
      </c>
      <c r="W1719" s="1" t="inlineStr">
        <is>
          <t>30024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481.55</v>
      </c>
      <c r="AO1719" s="1" t="n">
        <v>477.8</v>
      </c>
      <c r="AP1719" s="1" t="n">
        <v>484.05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-0.226460671330079</v>
      </c>
      <c r="E1720" s="2" t="n">
        <v>-2.617774639362446</v>
      </c>
      <c r="F1720" s="3" t="n">
        <v>-1.610814730408667</v>
      </c>
      <c r="G1720" s="4" t="n">
        <v>4101</v>
      </c>
      <c r="H1720" s="4" t="n">
        <v>6506</v>
      </c>
      <c r="I1720" s="3" t="n">
        <v>9870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2.8624</v>
      </c>
      <c r="O1720" s="1" t="n">
        <v>5.1087</v>
      </c>
      <c r="P1720" s="1" t="n">
        <v>10.2069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14281</t>
        </is>
      </c>
      <c r="V1720" s="1" t="inlineStr">
        <is>
          <t>29084</t>
        </is>
      </c>
      <c r="W1720" s="1" t="inlineStr">
        <is>
          <t>65985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991.3</v>
      </c>
      <c r="AO1720" s="1" t="n">
        <v>965.35</v>
      </c>
      <c r="AP1720" s="1" t="n">
        <v>949.8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-0.7029088461826051</v>
      </c>
      <c r="E1721" s="2" t="n">
        <v>-1.716996761804354</v>
      </c>
      <c r="F1721" s="3" t="n">
        <v>-3.294766684545244</v>
      </c>
      <c r="G1721" s="4" t="n">
        <v>44060</v>
      </c>
      <c r="H1721" s="4" t="n">
        <v>56575</v>
      </c>
      <c r="I1721" s="3" t="n">
        <v>98052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67.10600000000001</v>
      </c>
      <c r="O1721" s="1" t="n">
        <v>94.57860000000001</v>
      </c>
      <c r="P1721" s="1" t="n">
        <v>156.2785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2161109</t>
        </is>
      </c>
      <c r="V1721" s="1" t="inlineStr">
        <is>
          <t>2904115</t>
        </is>
      </c>
      <c r="W1721" s="1" t="inlineStr">
        <is>
          <t>4179449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132.79</v>
      </c>
      <c r="AO1721" s="1" t="n">
        <v>130.51</v>
      </c>
      <c r="AP1721" s="1" t="n">
        <v>126.21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-1.279802507633336</v>
      </c>
      <c r="E1722" s="2" t="n">
        <v>-1.129056518632726</v>
      </c>
      <c r="F1722" s="3" t="n">
        <v>0.05134495250591547</v>
      </c>
      <c r="G1722" s="4" t="n">
        <v>6452</v>
      </c>
      <c r="H1722" s="4" t="n">
        <v>6545</v>
      </c>
      <c r="I1722" s="3" t="n">
        <v>5651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13.7566</v>
      </c>
      <c r="O1722" s="1" t="n">
        <v>13.4045</v>
      </c>
      <c r="P1722" s="1" t="n">
        <v>9.0466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16005</t>
        </is>
      </c>
      <c r="V1722" s="1" t="inlineStr">
        <is>
          <t>14711</t>
        </is>
      </c>
      <c r="W1722" s="1" t="inlineStr">
        <is>
          <t>9365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5318.6</v>
      </c>
      <c r="AO1722" s="1" t="n">
        <v>5258.55</v>
      </c>
      <c r="AP1722" s="1" t="n">
        <v>5261.25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1.905802379218263</v>
      </c>
      <c r="E1723" s="2" t="n">
        <v>-1.393686718284699</v>
      </c>
      <c r="F1723" s="3" t="n">
        <v>-0.9180961584923786</v>
      </c>
      <c r="G1723" s="4" t="n">
        <v>22162</v>
      </c>
      <c r="H1723" s="4" t="n">
        <v>20614</v>
      </c>
      <c r="I1723" s="3" t="n">
        <v>19784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28.7332</v>
      </c>
      <c r="O1723" s="1" t="n">
        <v>20.6127</v>
      </c>
      <c r="P1723" s="1" t="n">
        <v>19.728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222866</t>
        </is>
      </c>
      <c r="V1723" s="1" t="inlineStr">
        <is>
          <t>197884</t>
        </is>
      </c>
      <c r="W1723" s="1" t="inlineStr">
        <is>
          <t>131748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419.75</v>
      </c>
      <c r="AO1723" s="1" t="n">
        <v>413.9</v>
      </c>
      <c r="AP1723" s="1" t="n">
        <v>410.1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-2.233708694849552</v>
      </c>
      <c r="E1724" s="2" t="n">
        <v>-2.549093655589124</v>
      </c>
      <c r="F1724" s="3" t="n">
        <v>2.247626428986635</v>
      </c>
      <c r="G1724" s="4" t="n">
        <v>12376</v>
      </c>
      <c r="H1724" s="4" t="n">
        <v>9569</v>
      </c>
      <c r="I1724" s="3" t="n">
        <v>10033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8.5671</v>
      </c>
      <c r="O1724" s="1" t="n">
        <v>5.6595</v>
      </c>
      <c r="P1724" s="1" t="n">
        <v>5.1083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110157</t>
        </is>
      </c>
      <c r="V1724" s="1" t="inlineStr">
        <is>
          <t>113140</t>
        </is>
      </c>
      <c r="W1724" s="1" t="inlineStr">
        <is>
          <t>56372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264.8</v>
      </c>
      <c r="AO1724" s="1" t="n">
        <v>258.05</v>
      </c>
      <c r="AP1724" s="1" t="n">
        <v>263.85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-0.8644421454998189</v>
      </c>
      <c r="E1725" s="2" t="n">
        <v>-2.120697583925865</v>
      </c>
      <c r="F1725" s="3" t="n">
        <v>-1.096875621171323</v>
      </c>
      <c r="G1725" s="4" t="n">
        <v>1847</v>
      </c>
      <c r="H1725" s="4" t="n">
        <v>2705</v>
      </c>
      <c r="I1725" s="3" t="n">
        <v>1864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9.2806</v>
      </c>
      <c r="O1725" s="1" t="n">
        <v>5.502400000000001</v>
      </c>
      <c r="P1725" s="1" t="n">
        <v>6.4614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2826.9</v>
      </c>
      <c r="AO1725" s="1" t="n">
        <v>2766.95</v>
      </c>
      <c r="AP1725" s="1" t="n">
        <v>2736.6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-1.978256995188028</v>
      </c>
      <c r="E1726" s="2" t="n">
        <v>-0.1272727272727355</v>
      </c>
      <c r="F1726" s="3" t="n">
        <v>-0.2548698343346035</v>
      </c>
      <c r="G1726" s="4" t="n">
        <v>374</v>
      </c>
      <c r="H1726" s="4" t="n">
        <v>369</v>
      </c>
      <c r="I1726" s="3" t="n">
        <v>398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0.4371</v>
      </c>
      <c r="O1726" s="1" t="n">
        <v>0.5397999999999999</v>
      </c>
      <c r="P1726" s="1" t="n">
        <v>0.4148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11091</t>
        </is>
      </c>
      <c r="V1726" s="1" t="inlineStr">
        <is>
          <t>10236</t>
        </is>
      </c>
      <c r="W1726" s="1" t="inlineStr">
        <is>
          <t>9753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275</v>
      </c>
      <c r="AO1726" s="1" t="n">
        <v>274.65</v>
      </c>
      <c r="AP1726" s="1" t="n">
        <v>273.95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-0.4994672349493873</v>
      </c>
      <c r="E1727" s="2" t="n">
        <v>-2.442942239475273</v>
      </c>
      <c r="F1727" s="3" t="n">
        <v>2.181668496158073</v>
      </c>
      <c r="G1727" s="4" t="n">
        <v>9822</v>
      </c>
      <c r="H1727" s="4" t="n">
        <v>4682</v>
      </c>
      <c r="I1727" s="3" t="n">
        <v>6165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8.3963</v>
      </c>
      <c r="O1727" s="1" t="n">
        <v>6.2735</v>
      </c>
      <c r="P1727" s="1" t="n">
        <v>6.0903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317608</t>
        </is>
      </c>
      <c r="V1727" s="1" t="inlineStr">
        <is>
          <t>246008</t>
        </is>
      </c>
      <c r="W1727" s="1" t="inlineStr">
        <is>
          <t>208615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149.41</v>
      </c>
      <c r="AO1727" s="1" t="n">
        <v>145.76</v>
      </c>
      <c r="AP1727" s="1" t="n">
        <v>148.94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1.576447770843178</v>
      </c>
      <c r="E1728" s="2" t="n">
        <v>-0.05875009179702066</v>
      </c>
      <c r="F1728" s="3" t="n">
        <v>-1.116907928576675</v>
      </c>
      <c r="G1728" s="4" t="n">
        <v>3529</v>
      </c>
      <c r="H1728" s="4" t="n">
        <v>2528</v>
      </c>
      <c r="I1728" s="3" t="n">
        <v>2136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3.5387</v>
      </c>
      <c r="O1728" s="1" t="n">
        <v>3.9082</v>
      </c>
      <c r="P1728" s="1" t="n">
        <v>2.2924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11270</t>
        </is>
      </c>
      <c r="V1728" s="1" t="inlineStr">
        <is>
          <t>11526</t>
        </is>
      </c>
      <c r="W1728" s="1" t="inlineStr">
        <is>
          <t>4869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2042.55</v>
      </c>
      <c r="AO1728" s="1" t="n">
        <v>2041.35</v>
      </c>
      <c r="AP1728" s="1" t="n">
        <v>2018.55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0.7762919310970108</v>
      </c>
      <c r="E1729" s="2" t="n">
        <v>-1.506887826820358</v>
      </c>
      <c r="F1729" s="3" t="n">
        <v>-2.51755437574927</v>
      </c>
      <c r="G1729" s="4" t="n">
        <v>853</v>
      </c>
      <c r="H1729" s="4" t="n">
        <v>945</v>
      </c>
      <c r="I1729" s="3" t="n">
        <v>1959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0.2642</v>
      </c>
      <c r="O1729" s="1" t="n">
        <v>0.2924</v>
      </c>
      <c r="P1729" s="1" t="n">
        <v>0.4151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8856</t>
        </is>
      </c>
      <c r="V1729" s="1" t="inlineStr">
        <is>
          <t>9356</t>
        </is>
      </c>
      <c r="W1729" s="1" t="inlineStr">
        <is>
          <t>12604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177.85</v>
      </c>
      <c r="AO1729" s="1" t="n">
        <v>175.17</v>
      </c>
      <c r="AP1729" s="1" t="n">
        <v>170.76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4.9394961317199</v>
      </c>
      <c r="E1730" s="2" t="n">
        <v>4.999999999999994</v>
      </c>
      <c r="F1730" s="3" t="n">
        <v>4.998949800462099</v>
      </c>
      <c r="G1730" s="4" t="n">
        <v>236</v>
      </c>
      <c r="H1730" s="4" t="n">
        <v>363</v>
      </c>
      <c r="I1730" s="3" t="n">
        <v>492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0.7238</v>
      </c>
      <c r="O1730" s="1" t="n">
        <v>0.8024</v>
      </c>
      <c r="P1730" s="1" t="n">
        <v>1.092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1587</v>
      </c>
      <c r="AO1730" s="1" t="n">
        <v>1666.35</v>
      </c>
      <c r="AP1730" s="1" t="n">
        <v>1749.65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-0.9812536613942491</v>
      </c>
      <c r="E1731" s="2" t="n">
        <v>-1.050140511758619</v>
      </c>
      <c r="F1731" s="3" t="n">
        <v>1.524663677130051</v>
      </c>
      <c r="G1731" s="4" t="n">
        <v>34993</v>
      </c>
      <c r="H1731" s="4" t="n">
        <v>11650</v>
      </c>
      <c r="I1731" s="3" t="n">
        <v>9397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41.386</v>
      </c>
      <c r="O1731" s="1" t="n">
        <v>6.9889</v>
      </c>
      <c r="P1731" s="1" t="n">
        <v>5.921799999999999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159463</t>
        </is>
      </c>
      <c r="V1731" s="1" t="inlineStr">
        <is>
          <t>84084</t>
        </is>
      </c>
      <c r="W1731" s="1" t="inlineStr">
        <is>
          <t>63080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338.05</v>
      </c>
      <c r="AO1731" s="1" t="n">
        <v>334.5</v>
      </c>
      <c r="AP1731" s="1" t="n">
        <v>339.6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2.330430516374348</v>
      </c>
      <c r="E1732" s="2" t="n">
        <v>-2.097566822485916</v>
      </c>
      <c r="F1732" s="3" t="n">
        <v>-2.583251714005893</v>
      </c>
      <c r="G1732" s="4" t="n">
        <v>12168</v>
      </c>
      <c r="H1732" s="4" t="n">
        <v>11392</v>
      </c>
      <c r="I1732" s="3" t="n">
        <v>8719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14.922</v>
      </c>
      <c r="O1732" s="1" t="n">
        <v>10.8449</v>
      </c>
      <c r="P1732" s="1" t="n">
        <v>7.4005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619422</t>
        </is>
      </c>
      <c r="V1732" s="1" t="inlineStr">
        <is>
          <t>456327</t>
        </is>
      </c>
      <c r="W1732" s="1" t="inlineStr">
        <is>
          <t>329796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83.43000000000001</v>
      </c>
      <c r="AO1732" s="1" t="n">
        <v>81.68000000000001</v>
      </c>
      <c r="AP1732" s="1" t="n">
        <v>79.56999999999999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-1.690317791165813</v>
      </c>
      <c r="E1733" s="2" t="n">
        <v>-0.6621939531236307</v>
      </c>
      <c r="F1733" s="3" t="n">
        <v>-2.724907171885515</v>
      </c>
      <c r="G1733" s="4" t="n">
        <v>10658</v>
      </c>
      <c r="H1733" s="4" t="n">
        <v>17428</v>
      </c>
      <c r="I1733" s="3" t="n">
        <v>13929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13.3469</v>
      </c>
      <c r="O1733" s="1" t="n">
        <v>25.6339</v>
      </c>
      <c r="P1733" s="1" t="n">
        <v>18.7125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35279</t>
        </is>
      </c>
      <c r="V1733" s="1" t="inlineStr">
        <is>
          <t>69155</t>
        </is>
      </c>
      <c r="W1733" s="1" t="inlineStr">
        <is>
          <t>39964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1721.55</v>
      </c>
      <c r="AO1733" s="1" t="n">
        <v>1710.15</v>
      </c>
      <c r="AP1733" s="1" t="n">
        <v>1663.55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1.123116292294566</v>
      </c>
      <c r="E1734" s="2" t="n">
        <v>2.136932377337276</v>
      </c>
      <c r="F1734" s="3" t="n">
        <v>-4.790089470061934</v>
      </c>
      <c r="G1734" s="4" t="n">
        <v>310</v>
      </c>
      <c r="H1734" s="4" t="n">
        <v>1118</v>
      </c>
      <c r="I1734" s="3" t="n">
        <v>1210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0.145</v>
      </c>
      <c r="O1734" s="1" t="n">
        <v>0.2819</v>
      </c>
      <c r="P1734" s="1" t="n">
        <v>0.3673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2501</t>
        </is>
      </c>
      <c r="V1734" s="1" t="inlineStr">
        <is>
          <t>2820</t>
        </is>
      </c>
      <c r="W1734" s="1" t="inlineStr">
        <is>
          <t>4357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355.65</v>
      </c>
      <c r="AO1734" s="1" t="n">
        <v>363.25</v>
      </c>
      <c r="AP1734" s="1" t="n">
        <v>345.85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-1.814664086997134</v>
      </c>
      <c r="E1735" s="2" t="n">
        <v>1.494869878371951</v>
      </c>
      <c r="F1735" s="3" t="n">
        <v>4.98761464818906</v>
      </c>
      <c r="G1735" s="4" t="n">
        <v>1480</v>
      </c>
      <c r="H1735" s="4" t="n">
        <v>2250</v>
      </c>
      <c r="I1735" s="3" t="n">
        <v>2444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2.7014</v>
      </c>
      <c r="O1735" s="1" t="n">
        <v>2.7174</v>
      </c>
      <c r="P1735" s="1" t="n">
        <v>9.2796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735.85</v>
      </c>
      <c r="AO1735" s="1" t="n">
        <v>746.85</v>
      </c>
      <c r="AP1735" s="1" t="n">
        <v>784.1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-1.450122051184511</v>
      </c>
      <c r="E1736" s="2" t="n">
        <v>1.401609323229492</v>
      </c>
      <c r="F1736" s="3" t="n">
        <v>-1.3718123603602</v>
      </c>
      <c r="G1736" s="4" t="n">
        <v>11757</v>
      </c>
      <c r="H1736" s="4" t="n">
        <v>19935</v>
      </c>
      <c r="I1736" s="3" t="n">
        <v>16543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44.1141</v>
      </c>
      <c r="O1736" s="1" t="n">
        <v>76.96680000000001</v>
      </c>
      <c r="P1736" s="1" t="n">
        <v>60.10720000000001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25712</t>
        </is>
      </c>
      <c r="V1736" s="1" t="inlineStr">
        <is>
          <t>40983</t>
        </is>
      </c>
      <c r="W1736" s="1" t="inlineStr">
        <is>
          <t>35367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10880.35</v>
      </c>
      <c r="AO1736" s="1" t="n">
        <v>11032.85</v>
      </c>
      <c r="AP1736" s="1" t="n">
        <v>10881.5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1.626413513890841</v>
      </c>
      <c r="E1737" s="2" t="n">
        <v>-2.555120543993409</v>
      </c>
      <c r="F1737" s="3" t="n">
        <v>0.3524353281172905</v>
      </c>
      <c r="G1737" s="4" t="n">
        <v>2232</v>
      </c>
      <c r="H1737" s="4" t="n">
        <v>2931</v>
      </c>
      <c r="I1737" s="3" t="n">
        <v>3929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1.5968</v>
      </c>
      <c r="O1737" s="1" t="n">
        <v>1.4539</v>
      </c>
      <c r="P1737" s="1" t="n">
        <v>1.9022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12856</t>
        </is>
      </c>
      <c r="V1737" s="1" t="inlineStr">
        <is>
          <t>11371</t>
        </is>
      </c>
      <c r="W1737" s="1" t="inlineStr">
        <is>
          <t>13893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727.95</v>
      </c>
      <c r="AO1737" s="1" t="n">
        <v>709.35</v>
      </c>
      <c r="AP1737" s="1" t="n">
        <v>711.85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1.082929609575364</v>
      </c>
      <c r="E1738" s="2" t="n">
        <v>1.043135043698913</v>
      </c>
      <c r="F1738" s="3" t="n">
        <v>0</v>
      </c>
      <c r="G1738" s="4" t="n">
        <v>2649</v>
      </c>
      <c r="H1738" s="4" t="n">
        <v>2900</v>
      </c>
      <c r="I1738" s="3" t="n">
        <v>1873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0.4576</v>
      </c>
      <c r="O1738" s="1" t="n">
        <v>0.5437</v>
      </c>
      <c r="P1738" s="1" t="n">
        <v>0.3324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11737</t>
        </is>
      </c>
      <c r="V1738" s="1" t="inlineStr">
        <is>
          <t>30918</t>
        </is>
      </c>
      <c r="W1738" s="1" t="inlineStr">
        <is>
          <t>17810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35.47</v>
      </c>
      <c r="AO1738" s="1" t="n">
        <v>35.84</v>
      </c>
      <c r="AP1738" s="1" t="n">
        <v>35.84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4.996161341758683</v>
      </c>
      <c r="E1739" s="2" t="n">
        <v>3.020417346307444</v>
      </c>
      <c r="F1739" s="3" t="n">
        <v>-2.80082987551867</v>
      </c>
      <c r="G1739" s="4" t="n">
        <v>127</v>
      </c>
      <c r="H1739" s="4" t="n">
        <v>107</v>
      </c>
      <c r="I1739" s="3" t="n">
        <v>94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0.2149</v>
      </c>
      <c r="O1739" s="1" t="n">
        <v>0.1166</v>
      </c>
      <c r="P1739" s="1" t="n">
        <v>0.1153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177.79</v>
      </c>
      <c r="AO1739" s="1" t="n">
        <v>183.16</v>
      </c>
      <c r="AP1739" s="1" t="n">
        <v>178.03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1.584994462901446</v>
      </c>
      <c r="E1740" s="2" t="n">
        <v>-2.037201062887517</v>
      </c>
      <c r="F1740" s="3" t="n">
        <v>-2.608151342328558</v>
      </c>
      <c r="G1740" s="4" t="n">
        <v>140609</v>
      </c>
      <c r="H1740" s="4" t="n">
        <v>41026</v>
      </c>
      <c r="I1740" s="3" t="n">
        <v>72761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400.1667</v>
      </c>
      <c r="O1740" s="1" t="n">
        <v>151.0174</v>
      </c>
      <c r="P1740" s="1" t="n">
        <v>106.573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2450861</t>
        </is>
      </c>
      <c r="V1740" s="1" t="inlineStr">
        <is>
          <t>1566389</t>
        </is>
      </c>
      <c r="W1740" s="1" t="inlineStr">
        <is>
          <t>737734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733.85</v>
      </c>
      <c r="AO1740" s="1" t="n">
        <v>718.9</v>
      </c>
      <c r="AP1740" s="1" t="n">
        <v>700.15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-1.740740740740736</v>
      </c>
      <c r="E1741" s="2" t="n">
        <v>-2.355823595929137</v>
      </c>
      <c r="F1741" s="3" t="n">
        <v>-1.505500868558196</v>
      </c>
      <c r="G1741" s="4" t="n">
        <v>1045</v>
      </c>
      <c r="H1741" s="4" t="n">
        <v>1177</v>
      </c>
      <c r="I1741" s="3" t="n">
        <v>1031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0.3869</v>
      </c>
      <c r="O1741" s="1" t="n">
        <v>0.3422</v>
      </c>
      <c r="P1741" s="1" t="n">
        <v>0.2224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41708</t>
        </is>
      </c>
      <c r="V1741" s="1" t="inlineStr">
        <is>
          <t>34272</t>
        </is>
      </c>
      <c r="W1741" s="1" t="inlineStr">
        <is>
          <t>21598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53.06</v>
      </c>
      <c r="AO1741" s="1" t="n">
        <v>51.81</v>
      </c>
      <c r="AP1741" s="1" t="n">
        <v>51.03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0.9947643979057558</v>
      </c>
      <c r="E1742" s="2" t="n">
        <v>2.095830556172699</v>
      </c>
      <c r="F1742" s="3" t="n">
        <v>-4.178151748150291</v>
      </c>
      <c r="G1742" s="4" t="n">
        <v>24338</v>
      </c>
      <c r="H1742" s="4" t="n">
        <v>47876</v>
      </c>
      <c r="I1742" s="3" t="n">
        <v>32019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37.3693</v>
      </c>
      <c r="O1742" s="1" t="n">
        <v>126.3382</v>
      </c>
      <c r="P1742" s="1" t="n">
        <v>52.9486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254310</t>
        </is>
      </c>
      <c r="V1742" s="1" t="inlineStr">
        <is>
          <t>839008</t>
        </is>
      </c>
      <c r="W1742" s="1" t="inlineStr">
        <is>
          <t>246199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675.15</v>
      </c>
      <c r="AO1742" s="1" t="n">
        <v>689.3</v>
      </c>
      <c r="AP1742" s="1" t="n">
        <v>660.5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-3.028802508871836</v>
      </c>
      <c r="E1743" s="2" t="n">
        <v>-0.4765957446808434</v>
      </c>
      <c r="F1743" s="3" t="n">
        <v>-0.9748589020010339</v>
      </c>
      <c r="G1743" s="4" t="n">
        <v>8137</v>
      </c>
      <c r="H1743" s="4" t="n">
        <v>7985</v>
      </c>
      <c r="I1743" s="3" t="n">
        <v>5590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7.8213</v>
      </c>
      <c r="O1743" s="1" t="n">
        <v>4.012300000000001</v>
      </c>
      <c r="P1743" s="1" t="n">
        <v>3.1544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74183</t>
        </is>
      </c>
      <c r="V1743" s="1" t="inlineStr">
        <is>
          <t>33460</t>
        </is>
      </c>
      <c r="W1743" s="1" t="inlineStr">
        <is>
          <t>26412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587.5</v>
      </c>
      <c r="AO1743" s="1" t="n">
        <v>584.7</v>
      </c>
      <c r="AP1743" s="1" t="n">
        <v>579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-0.1578531965272263</v>
      </c>
      <c r="E1744" s="2" t="n">
        <v>-1.185770750988145</v>
      </c>
      <c r="F1744" s="3" t="n">
        <v>-1</v>
      </c>
      <c r="G1744" s="4" t="n">
        <v>18998</v>
      </c>
      <c r="H1744" s="4" t="n">
        <v>28891</v>
      </c>
      <c r="I1744" s="3" t="n">
        <v>28836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19.2488</v>
      </c>
      <c r="O1744" s="1" t="n">
        <v>23.5177</v>
      </c>
      <c r="P1744" s="1" t="n">
        <v>22.1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3775573</t>
        </is>
      </c>
      <c r="V1744" s="1" t="inlineStr">
        <is>
          <t>4986138</t>
        </is>
      </c>
      <c r="W1744" s="1" t="inlineStr">
        <is>
          <t>3877026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25.3</v>
      </c>
      <c r="AO1744" s="1" t="n">
        <v>25</v>
      </c>
      <c r="AP1744" s="1" t="n">
        <v>24.75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0.4815409309791324</v>
      </c>
      <c r="E1745" s="2" t="n">
        <v>-2.68237486687966</v>
      </c>
      <c r="F1745" s="3" t="n">
        <v>-4.561931468435822</v>
      </c>
      <c r="G1745" s="4" t="n">
        <v>798</v>
      </c>
      <c r="H1745" s="4" t="n">
        <v>469</v>
      </c>
      <c r="I1745" s="3" t="n">
        <v>620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1.996</v>
      </c>
      <c r="O1745" s="1" t="n">
        <v>0.774</v>
      </c>
      <c r="P1745" s="1" t="n">
        <v>0.9804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150.24</v>
      </c>
      <c r="AO1745" s="1" t="n">
        <v>146.21</v>
      </c>
      <c r="AP1745" s="1" t="n">
        <v>139.54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-0.1217016097803864</v>
      </c>
      <c r="E1746" s="2" t="n">
        <v>18.88119634450291</v>
      </c>
      <c r="F1746" s="3" t="n">
        <v>-3.727171077152441</v>
      </c>
      <c r="G1746" s="4" t="n">
        <v>2247</v>
      </c>
      <c r="H1746" s="4" t="n">
        <v>27855</v>
      </c>
      <c r="I1746" s="3" t="n">
        <v>27599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1.2653</v>
      </c>
      <c r="O1746" s="1" t="n">
        <v>41.07060000000001</v>
      </c>
      <c r="P1746" s="1" t="n">
        <v>22.5668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6137</t>
        </is>
      </c>
      <c r="V1746" s="1" t="inlineStr">
        <is>
          <t>83913</t>
        </is>
      </c>
      <c r="W1746" s="1" t="inlineStr">
        <is>
          <t>45542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902.75</v>
      </c>
      <c r="AO1746" s="1" t="n">
        <v>1073.2</v>
      </c>
      <c r="AP1746" s="1" t="n">
        <v>1033.2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-0.335213800997458</v>
      </c>
      <c r="E1747" s="2" t="n">
        <v>0.4922067268252666</v>
      </c>
      <c r="F1747" s="3" t="n">
        <v>-1.469387755102041</v>
      </c>
      <c r="G1747" s="4" t="n">
        <v>8477</v>
      </c>
      <c r="H1747" s="4" t="n">
        <v>9993</v>
      </c>
      <c r="I1747" s="3" t="n">
        <v>7335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6.8635</v>
      </c>
      <c r="O1747" s="1" t="n">
        <v>9.2887</v>
      </c>
      <c r="P1747" s="1" t="n">
        <v>6.0518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62869</t>
        </is>
      </c>
      <c r="V1747" s="1" t="inlineStr">
        <is>
          <t>79061</t>
        </is>
      </c>
      <c r="W1747" s="1" t="inlineStr">
        <is>
          <t>55932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609.5</v>
      </c>
      <c r="AO1747" s="1" t="n">
        <v>612.5</v>
      </c>
      <c r="AP1747" s="1" t="n">
        <v>603.5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-0.5403968816442234</v>
      </c>
      <c r="E1748" s="2" t="n">
        <v>0.5255188385142989</v>
      </c>
      <c r="F1748" s="3" t="n">
        <v>2.348041821726037</v>
      </c>
      <c r="G1748" s="4" t="n">
        <v>7686</v>
      </c>
      <c r="H1748" s="4" t="n">
        <v>21272</v>
      </c>
      <c r="I1748" s="3" t="n">
        <v>21517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9.2278</v>
      </c>
      <c r="O1748" s="1" t="n">
        <v>27.6486</v>
      </c>
      <c r="P1748" s="1" t="n">
        <v>26.4418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171423</t>
        </is>
      </c>
      <c r="V1748" s="1" t="inlineStr">
        <is>
          <t>402507</t>
        </is>
      </c>
      <c r="W1748" s="1" t="inlineStr">
        <is>
          <t>415536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224.54</v>
      </c>
      <c r="AO1748" s="1" t="n">
        <v>225.72</v>
      </c>
      <c r="AP1748" s="1" t="n">
        <v>231.02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0.6766917293233071</v>
      </c>
      <c r="E1749" s="2" t="n">
        <v>-4.032860343539961</v>
      </c>
      <c r="F1749" s="3" t="n">
        <v>-2.918287937743191</v>
      </c>
      <c r="G1749" s="4" t="n">
        <v>7650</v>
      </c>
      <c r="H1749" s="4" t="n">
        <v>5913</v>
      </c>
      <c r="I1749" s="3" t="n">
        <v>5890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11.599</v>
      </c>
      <c r="O1749" s="1" t="n">
        <v>4.8441</v>
      </c>
      <c r="P1749" s="1" t="n">
        <v>6.751300000000001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2450739</t>
        </is>
      </c>
      <c r="V1749" s="1" t="inlineStr">
        <is>
          <t>1143221</t>
        </is>
      </c>
      <c r="W1749" s="1" t="inlineStr">
        <is>
          <t>1072843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26.78</v>
      </c>
      <c r="AO1749" s="1" t="n">
        <v>25.7</v>
      </c>
      <c r="AP1749" s="1" t="n">
        <v>24.95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-0.6238086986657333</v>
      </c>
      <c r="E1750" s="2" t="n">
        <v>-2.237721592560315</v>
      </c>
      <c r="F1750" s="3" t="n">
        <v>3.055885850178368</v>
      </c>
      <c r="G1750" s="4" t="n">
        <v>4931</v>
      </c>
      <c r="H1750" s="4" t="n">
        <v>4858</v>
      </c>
      <c r="I1750" s="3" t="n">
        <v>5543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2.7592</v>
      </c>
      <c r="O1750" s="1" t="n">
        <v>2.3544</v>
      </c>
      <c r="P1750" s="1" t="n">
        <v>1.8924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92344</t>
        </is>
      </c>
      <c r="V1750" s="1" t="inlineStr">
        <is>
          <t>91653</t>
        </is>
      </c>
      <c r="W1750" s="1" t="inlineStr">
        <is>
          <t>58731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172.05</v>
      </c>
      <c r="AO1750" s="1" t="n">
        <v>168.2</v>
      </c>
      <c r="AP1750" s="1" t="n">
        <v>173.34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3.726584296532478</v>
      </c>
      <c r="E1751" s="2" t="n">
        <v>-3.400576368876073</v>
      </c>
      <c r="F1751" s="3" t="n">
        <v>-0.06961018297534545</v>
      </c>
      <c r="G1751" s="4" t="n">
        <v>10635</v>
      </c>
      <c r="H1751" s="4" t="n">
        <v>8846</v>
      </c>
      <c r="I1751" s="3" t="n">
        <v>9903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8.247300000000001</v>
      </c>
      <c r="O1751" s="1" t="n">
        <v>6.8821</v>
      </c>
      <c r="P1751" s="1" t="n">
        <v>4.7817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331963</t>
        </is>
      </c>
      <c r="V1751" s="1" t="inlineStr">
        <is>
          <t>297842</t>
        </is>
      </c>
      <c r="W1751" s="1" t="inlineStr">
        <is>
          <t>169674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104.1</v>
      </c>
      <c r="AO1751" s="1" t="n">
        <v>100.56</v>
      </c>
      <c r="AP1751" s="1" t="n">
        <v>100.49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1.101713776986418</v>
      </c>
      <c r="E1752" s="2" t="n">
        <v>-0.7815079801871149</v>
      </c>
      <c r="F1752" s="3" t="n">
        <v>0.5990681162635969</v>
      </c>
      <c r="G1752" s="4" t="n">
        <v>16433</v>
      </c>
      <c r="H1752" s="4" t="n">
        <v>23529</v>
      </c>
      <c r="I1752" s="3" t="n">
        <v>12900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21.7282</v>
      </c>
      <c r="O1752" s="1" t="n">
        <v>28.4859</v>
      </c>
      <c r="P1752" s="1" t="n">
        <v>13.1535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684825</t>
        </is>
      </c>
      <c r="V1752" s="1" t="inlineStr">
        <is>
          <t>866496</t>
        </is>
      </c>
      <c r="W1752" s="1" t="inlineStr">
        <is>
          <t>435894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90.84999999999999</v>
      </c>
      <c r="AO1752" s="1" t="n">
        <v>90.14</v>
      </c>
      <c r="AP1752" s="1" t="n">
        <v>90.68000000000001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-0.1336898395722015</v>
      </c>
      <c r="E1753" s="2" t="n">
        <v>-0.8366800535475234</v>
      </c>
      <c r="F1753" s="3" t="n">
        <v>-0.1518731015862239</v>
      </c>
      <c r="G1753" s="4" t="n">
        <v>1061</v>
      </c>
      <c r="H1753" s="4" t="n">
        <v>540</v>
      </c>
      <c r="I1753" s="3" t="n">
        <v>238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0.3119</v>
      </c>
      <c r="O1753" s="1" t="n">
        <v>0.2353</v>
      </c>
      <c r="P1753" s="1" t="n">
        <v>0.0675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32852</t>
        </is>
      </c>
      <c r="V1753" s="1" t="inlineStr">
        <is>
          <t>26749</t>
        </is>
      </c>
      <c r="W1753" s="1" t="inlineStr">
        <is>
          <t>6466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59.76</v>
      </c>
      <c r="AO1753" s="1" t="n">
        <v>59.26</v>
      </c>
      <c r="AP1753" s="1" t="n">
        <v>59.17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-1.92515191095463</v>
      </c>
      <c r="E1754" s="2" t="n">
        <v>1.424435437174285</v>
      </c>
      <c r="F1754" s="3" t="n">
        <v>-2.038136560858633</v>
      </c>
      <c r="G1754" s="4" t="n">
        <v>9539</v>
      </c>
      <c r="H1754" s="4" t="n">
        <v>4640</v>
      </c>
      <c r="I1754" s="3" t="n">
        <v>5593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14.7375</v>
      </c>
      <c r="O1754" s="1" t="n">
        <v>5.4747</v>
      </c>
      <c r="P1754" s="1" t="n">
        <v>12.2671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83109</t>
        </is>
      </c>
      <c r="V1754" s="1" t="inlineStr">
        <is>
          <t>36671</t>
        </is>
      </c>
      <c r="W1754" s="1" t="inlineStr">
        <is>
          <t>96718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863.5</v>
      </c>
      <c r="AO1754" s="1" t="n">
        <v>875.8</v>
      </c>
      <c r="AP1754" s="1" t="n">
        <v>857.95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4.694640631491488</v>
      </c>
      <c r="E1755" s="2" t="n">
        <v>5.000000000000009</v>
      </c>
      <c r="F1755" s="3" t="n">
        <v>2.925170068027193</v>
      </c>
      <c r="G1755" s="4" t="n">
        <v>1001</v>
      </c>
      <c r="H1755" s="4" t="n">
        <v>1466</v>
      </c>
      <c r="I1755" s="3" t="n">
        <v>1486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5.5536</v>
      </c>
      <c r="O1755" s="1" t="n">
        <v>69.0038</v>
      </c>
      <c r="P1755" s="1" t="n">
        <v>7.0258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252</v>
      </c>
      <c r="AO1755" s="1" t="n">
        <v>264.6</v>
      </c>
      <c r="AP1755" s="1" t="n">
        <v>272.34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0.5586965976380942</v>
      </c>
      <c r="E1756" s="2" t="n">
        <v>-0.3127287244660353</v>
      </c>
      <c r="F1756" s="3" t="n">
        <v>0.7041783473501505</v>
      </c>
      <c r="G1756" s="4" t="n">
        <v>6690</v>
      </c>
      <c r="H1756" s="4" t="n">
        <v>6654</v>
      </c>
      <c r="I1756" s="3" t="n">
        <v>12779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9.681000000000001</v>
      </c>
      <c r="O1756" s="1" t="n">
        <v>8.8248</v>
      </c>
      <c r="P1756" s="1" t="n">
        <v>18.7848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26070</t>
        </is>
      </c>
      <c r="V1756" s="1" t="inlineStr">
        <is>
          <t>26099</t>
        </is>
      </c>
      <c r="W1756" s="1" t="inlineStr">
        <is>
          <t>40611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1502.9</v>
      </c>
      <c r="AO1756" s="1" t="n">
        <v>1498.2</v>
      </c>
      <c r="AP1756" s="1" t="n">
        <v>1508.75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</v>
      </c>
      <c r="E1758" s="2" t="n">
        <v>-0.7579585649317837</v>
      </c>
      <c r="F1758" s="3" t="n">
        <v>-0.1866938221317078</v>
      </c>
      <c r="G1758" s="4" t="n">
        <v>3218</v>
      </c>
      <c r="H1758" s="4" t="n">
        <v>1275</v>
      </c>
      <c r="I1758" s="3" t="n">
        <v>863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2.0048</v>
      </c>
      <c r="O1758" s="1" t="n">
        <v>0.3278</v>
      </c>
      <c r="P1758" s="1" t="n">
        <v>0.2536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40706</t>
        </is>
      </c>
      <c r="V1758" s="1" t="inlineStr">
        <is>
          <t>5991</t>
        </is>
      </c>
      <c r="W1758" s="1" t="inlineStr">
        <is>
          <t>4857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296.85</v>
      </c>
      <c r="AO1758" s="1" t="n">
        <v>294.6</v>
      </c>
      <c r="AP1758" s="1" t="n">
        <v>294.05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0.6225262267993628</v>
      </c>
      <c r="E1759" s="2" t="n">
        <v>-4.179873973649029</v>
      </c>
      <c r="F1759" s="3" t="n">
        <v>0.8011000179350714</v>
      </c>
      <c r="G1759" s="4" t="n">
        <v>30254</v>
      </c>
      <c r="H1759" s="4" t="n">
        <v>44974</v>
      </c>
      <c r="I1759" s="3" t="n">
        <v>30516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183.6781</v>
      </c>
      <c r="O1759" s="1" t="n">
        <v>181.2642</v>
      </c>
      <c r="P1759" s="1" t="n">
        <v>131.0646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381845</t>
        </is>
      </c>
      <c r="V1759" s="1" t="inlineStr">
        <is>
          <t>369644</t>
        </is>
      </c>
      <c r="W1759" s="1" t="inlineStr">
        <is>
          <t>293601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36375</v>
      </c>
      <c r="AC1759" s="1" t="n">
        <v>-4875</v>
      </c>
      <c r="AD1759" s="1" t="n">
        <v>149</v>
      </c>
      <c r="AE1759" s="1" t="n">
        <v>282</v>
      </c>
      <c r="AF1759" s="1" t="n">
        <v>141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2640.8</v>
      </c>
      <c r="AL1759" s="1" t="n">
        <v>2525.35</v>
      </c>
      <c r="AM1759" s="1" t="n">
        <v>2550.8</v>
      </c>
      <c r="AN1759" s="1" t="n">
        <v>2618.5</v>
      </c>
      <c r="AO1759" s="1" t="n">
        <v>2509.05</v>
      </c>
      <c r="AP1759" s="1" t="n">
        <v>2529.15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0.8618293021962811</v>
      </c>
      <c r="E1760" s="2" t="n">
        <v>-1.626240352811476</v>
      </c>
      <c r="F1760" s="3" t="n">
        <v>-3.908657887363404</v>
      </c>
      <c r="G1760" s="4" t="n">
        <v>270</v>
      </c>
      <c r="H1760" s="4" t="n">
        <v>424</v>
      </c>
      <c r="I1760" s="3" t="n">
        <v>830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0.1003</v>
      </c>
      <c r="O1760" s="1" t="n">
        <v>0.1298</v>
      </c>
      <c r="P1760" s="1" t="n">
        <v>0.2585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1948</t>
        </is>
      </c>
      <c r="V1760" s="1" t="inlineStr">
        <is>
          <t>2277</t>
        </is>
      </c>
      <c r="W1760" s="1" t="inlineStr">
        <is>
          <t>5224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362.8</v>
      </c>
      <c r="AO1760" s="1" t="n">
        <v>356.9</v>
      </c>
      <c r="AP1760" s="1" t="n">
        <v>342.95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0.1023716089404577</v>
      </c>
      <c r="E1761" s="2" t="n">
        <v>-2.335094596897911</v>
      </c>
      <c r="F1761" s="3" t="n">
        <v>-0.08726003490401396</v>
      </c>
      <c r="G1761" s="4" t="n">
        <v>1878</v>
      </c>
      <c r="H1761" s="4" t="n">
        <v>3053</v>
      </c>
      <c r="I1761" s="3" t="n">
        <v>2077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0.9394</v>
      </c>
      <c r="O1761" s="1" t="n">
        <v>1.4405</v>
      </c>
      <c r="P1761" s="1" t="n">
        <v>1.3372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10035</t>
        </is>
      </c>
      <c r="V1761" s="1" t="inlineStr">
        <is>
          <t>15423</t>
        </is>
      </c>
      <c r="W1761" s="1" t="inlineStr">
        <is>
          <t>15279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586.7</v>
      </c>
      <c r="AO1761" s="1" t="n">
        <v>573</v>
      </c>
      <c r="AP1761" s="1" t="n">
        <v>572.5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-0.990099009900991</v>
      </c>
      <c r="G1762" s="4" t="n">
        <v>634</v>
      </c>
      <c r="H1762" s="4" t="n">
        <v>718</v>
      </c>
      <c r="I1762" s="3" t="n">
        <v>704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0.1129</v>
      </c>
      <c r="O1762" s="1" t="n">
        <v>0.1025</v>
      </c>
      <c r="P1762" s="1" t="n">
        <v>0.09570000000000001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912390</t>
        </is>
      </c>
      <c r="V1762" s="1" t="inlineStr">
        <is>
          <t>856361</t>
        </is>
      </c>
      <c r="W1762" s="1" t="inlineStr">
        <is>
          <t>929784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1.01</v>
      </c>
      <c r="AP1762" s="1" t="n">
        <v>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0.1101030564608474</v>
      </c>
      <c r="E1763" s="2" t="n">
        <v>-0.07038845629316642</v>
      </c>
      <c r="F1763" s="3" t="n">
        <v>-1.923838872991417</v>
      </c>
      <c r="G1763" s="4" t="n">
        <v>9119</v>
      </c>
      <c r="H1763" s="4" t="n">
        <v>6147</v>
      </c>
      <c r="I1763" s="3" t="n">
        <v>4526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6.4161</v>
      </c>
      <c r="O1763" s="1" t="n">
        <v>5.567</v>
      </c>
      <c r="P1763" s="1" t="n">
        <v>4.2485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142359</t>
        </is>
      </c>
      <c r="V1763" s="1" t="inlineStr">
        <is>
          <t>167980</t>
        </is>
      </c>
      <c r="W1763" s="1" t="inlineStr">
        <is>
          <t>118187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227.31</v>
      </c>
      <c r="AO1763" s="1" t="n">
        <v>227.15</v>
      </c>
      <c r="AP1763" s="1" t="n">
        <v>222.78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-1.375036667644471</v>
      </c>
      <c r="E1764" s="2" t="n">
        <v>1.107930252444517</v>
      </c>
      <c r="F1764" s="3" t="n">
        <v>-3.721272292700858</v>
      </c>
      <c r="G1764" s="4" t="n">
        <v>28431</v>
      </c>
      <c r="H1764" s="4" t="n">
        <v>23148</v>
      </c>
      <c r="I1764" s="3" t="n">
        <v>23574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51.0304</v>
      </c>
      <c r="O1764" s="1" t="n">
        <v>45.1189</v>
      </c>
      <c r="P1764" s="1" t="n">
        <v>41.1988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266032</t>
        </is>
      </c>
      <c r="V1764" s="1" t="inlineStr">
        <is>
          <t>159585</t>
        </is>
      </c>
      <c r="W1764" s="1" t="inlineStr">
        <is>
          <t>141028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1344.85</v>
      </c>
      <c r="AO1764" s="1" t="n">
        <v>1359.75</v>
      </c>
      <c r="AP1764" s="1" t="n">
        <v>1309.15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0.1890784675640462</v>
      </c>
      <c r="E1765" s="2" t="n">
        <v>-1.213210514491133</v>
      </c>
      <c r="F1765" s="3" t="n">
        <v>-2.701842165112576</v>
      </c>
      <c r="G1765" s="4" t="n">
        <v>9547</v>
      </c>
      <c r="H1765" s="4" t="n">
        <v>8250</v>
      </c>
      <c r="I1765" s="3" t="n">
        <v>9094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7.223400000000001</v>
      </c>
      <c r="O1765" s="1" t="n">
        <v>7.0475</v>
      </c>
      <c r="P1765" s="1" t="n">
        <v>7.1053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154933</t>
        </is>
      </c>
      <c r="V1765" s="1" t="inlineStr">
        <is>
          <t>183521</t>
        </is>
      </c>
      <c r="W1765" s="1" t="inlineStr">
        <is>
          <t>188546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222.55</v>
      </c>
      <c r="AO1765" s="1" t="n">
        <v>219.85</v>
      </c>
      <c r="AP1765" s="1" t="n">
        <v>213.91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1.039270130900429</v>
      </c>
      <c r="E1766" s="2" t="n">
        <v>-0.1727386934673224</v>
      </c>
      <c r="F1766" s="3" t="n">
        <v>-1.203397829164714</v>
      </c>
      <c r="G1766" s="4" t="n">
        <v>26955</v>
      </c>
      <c r="H1766" s="4" t="n">
        <v>32711</v>
      </c>
      <c r="I1766" s="3" t="n">
        <v>35726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125.5143</v>
      </c>
      <c r="O1766" s="1" t="n">
        <v>59.7984</v>
      </c>
      <c r="P1766" s="1" t="n">
        <v>85.0218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1537415</t>
        </is>
      </c>
      <c r="V1766" s="1" t="inlineStr">
        <is>
          <t>551345</t>
        </is>
      </c>
      <c r="W1766" s="1" t="inlineStr">
        <is>
          <t>712757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636.8</v>
      </c>
      <c r="AO1766" s="1" t="n">
        <v>635.7</v>
      </c>
      <c r="AP1766" s="1" t="n">
        <v>628.05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-0.04189710072062775</v>
      </c>
      <c r="E1767" s="2" t="n">
        <v>-1.567608349400624</v>
      </c>
      <c r="F1767" s="3" t="n">
        <v>0.1021972406745057</v>
      </c>
      <c r="G1767" s="4" t="n">
        <v>1094</v>
      </c>
      <c r="H1767" s="4" t="n">
        <v>1240</v>
      </c>
      <c r="I1767" s="3" t="n">
        <v>836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0.4148</v>
      </c>
      <c r="O1767" s="1" t="n">
        <v>0.4343</v>
      </c>
      <c r="P1767" s="1" t="n">
        <v>0.5125999999999999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8923</t>
        </is>
      </c>
      <c r="V1767" s="1" t="inlineStr">
        <is>
          <t>11238</t>
        </is>
      </c>
      <c r="W1767" s="1" t="inlineStr">
        <is>
          <t>15580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238.58</v>
      </c>
      <c r="AO1767" s="1" t="n">
        <v>234.84</v>
      </c>
      <c r="AP1767" s="1" t="n">
        <v>235.08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-0.6679389312977099</v>
      </c>
      <c r="E1768" s="2" t="n">
        <v>1.902017291066278</v>
      </c>
      <c r="F1768" s="3" t="n">
        <v>4.072398190045253</v>
      </c>
      <c r="G1768" s="4" t="n">
        <v>13</v>
      </c>
      <c r="H1768" s="4" t="n">
        <v>18</v>
      </c>
      <c r="I1768" s="3" t="n">
        <v>39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0.026</v>
      </c>
      <c r="O1768" s="1" t="n">
        <v>0.0211</v>
      </c>
      <c r="P1768" s="1" t="n">
        <v>0.143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260.25</v>
      </c>
      <c r="AO1768" s="1" t="n">
        <v>265.2</v>
      </c>
      <c r="AP1768" s="1" t="n">
        <v>276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1.872898991515923</v>
      </c>
      <c r="E1769" s="2" t="n">
        <v>-2.844123192960391</v>
      </c>
      <c r="F1769" s="3" t="n">
        <v>-1.843765162542464</v>
      </c>
      <c r="G1769" s="4" t="n">
        <v>8390</v>
      </c>
      <c r="H1769" s="4" t="n">
        <v>9094</v>
      </c>
      <c r="I1769" s="3" t="n">
        <v>6766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1.6761</v>
      </c>
      <c r="O1769" s="1" t="n">
        <v>2.322</v>
      </c>
      <c r="P1769" s="1" t="n">
        <v>1.4055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22978</t>
        </is>
      </c>
      <c r="V1769" s="1" t="inlineStr">
        <is>
          <t>46473</t>
        </is>
      </c>
      <c r="W1769" s="1" t="inlineStr">
        <is>
          <t>28461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190.92</v>
      </c>
      <c r="AO1769" s="1" t="n">
        <v>185.49</v>
      </c>
      <c r="AP1769" s="1" t="n">
        <v>182.07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7.53699350020744</v>
      </c>
      <c r="E1770" s="2" t="n">
        <v>-2.906378600823048</v>
      </c>
      <c r="F1770" s="3" t="n">
        <v>-0.3443708609271553</v>
      </c>
      <c r="G1770" s="4" t="n">
        <v>32652</v>
      </c>
      <c r="H1770" s="4" t="n">
        <v>12718</v>
      </c>
      <c r="I1770" s="3" t="n">
        <v>10151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27.4953</v>
      </c>
      <c r="O1770" s="1" t="n">
        <v>8.225099999999999</v>
      </c>
      <c r="P1770" s="1" t="n">
        <v>5.727200000000001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90953</t>
        </is>
      </c>
      <c r="V1770" s="1" t="inlineStr">
        <is>
          <t>41431</t>
        </is>
      </c>
      <c r="W1770" s="1" t="inlineStr">
        <is>
          <t>16124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777.6</v>
      </c>
      <c r="AO1770" s="1" t="n">
        <v>755</v>
      </c>
      <c r="AP1770" s="1" t="n">
        <v>752.4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</v>
      </c>
      <c r="E1771" s="2" t="n">
        <v>-1.03722373012795</v>
      </c>
      <c r="F1771" s="3" t="n">
        <v>-1.635811538838281</v>
      </c>
      <c r="G1771" s="4" t="n">
        <v>744</v>
      </c>
      <c r="H1771" s="4" t="n">
        <v>1333</v>
      </c>
      <c r="I1771" s="3" t="n">
        <v>617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0.5927</v>
      </c>
      <c r="O1771" s="1" t="n">
        <v>0.9357</v>
      </c>
      <c r="P1771" s="1" t="n">
        <v>0.3169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28000</t>
        </is>
      </c>
      <c r="V1771" s="1" t="inlineStr">
        <is>
          <t>43517</t>
        </is>
      </c>
      <c r="W1771" s="1" t="inlineStr">
        <is>
          <t>16648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103.16</v>
      </c>
      <c r="AO1771" s="1" t="n">
        <v>102.09</v>
      </c>
      <c r="AP1771" s="1" t="n">
        <v>100.42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0.07304601899196338</v>
      </c>
      <c r="E1772" s="2" t="n">
        <v>-1.824817518248175</v>
      </c>
      <c r="F1772" s="3" t="n">
        <v>-1.412639405204457</v>
      </c>
      <c r="G1772" s="4" t="n">
        <v>6781</v>
      </c>
      <c r="H1772" s="4" t="n">
        <v>7826</v>
      </c>
      <c r="I1772" s="3" t="n">
        <v>9180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4.3008</v>
      </c>
      <c r="O1772" s="1" t="n">
        <v>3.9714</v>
      </c>
      <c r="P1772" s="1" t="n">
        <v>4.5603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1696364</t>
        </is>
      </c>
      <c r="V1772" s="1" t="inlineStr">
        <is>
          <t>1280827</t>
        </is>
      </c>
      <c r="W1772" s="1" t="inlineStr">
        <is>
          <t>1352528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13.7</v>
      </c>
      <c r="AO1772" s="1" t="n">
        <v>13.45</v>
      </c>
      <c r="AP1772" s="1" t="n">
        <v>13.26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4.999495000504988</v>
      </c>
      <c r="E1773" s="2" t="n">
        <v>4.992304732589466</v>
      </c>
      <c r="F1773" s="3" t="n">
        <v>1.914796152084296</v>
      </c>
      <c r="G1773" s="4" t="n">
        <v>233</v>
      </c>
      <c r="H1773" s="4" t="n">
        <v>489</v>
      </c>
      <c r="I1773" s="3" t="n">
        <v>512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0.6124000000000001</v>
      </c>
      <c r="O1773" s="1" t="n">
        <v>1.1581</v>
      </c>
      <c r="P1773" s="1" t="n">
        <v>0.7395999999999999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519.8</v>
      </c>
      <c r="AO1773" s="1" t="n">
        <v>545.75</v>
      </c>
      <c r="AP1773" s="1" t="n">
        <v>556.2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-3.060421176933677</v>
      </c>
      <c r="E1774" s="2" t="n">
        <v>-0.1421175515176101</v>
      </c>
      <c r="F1774" s="3" t="n">
        <v>1.097895699908504</v>
      </c>
      <c r="G1774" s="4" t="n">
        <v>3347</v>
      </c>
      <c r="H1774" s="4" t="n">
        <v>2929</v>
      </c>
      <c r="I1774" s="3" t="n">
        <v>3210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5.0392</v>
      </c>
      <c r="O1774" s="1" t="n">
        <v>4.8967</v>
      </c>
      <c r="P1774" s="1" t="n">
        <v>4.5764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62995</t>
        </is>
      </c>
      <c r="V1774" s="1" t="inlineStr">
        <is>
          <t>39386</t>
        </is>
      </c>
      <c r="W1774" s="1" t="inlineStr">
        <is>
          <t>41756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492.55</v>
      </c>
      <c r="AO1774" s="1" t="n">
        <v>491.85</v>
      </c>
      <c r="AP1774" s="1" t="n">
        <v>497.25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-0.7698113207547247</v>
      </c>
      <c r="E1775" s="2" t="n">
        <v>-2.220870094310913</v>
      </c>
      <c r="F1775" s="3" t="n">
        <v>-0.9100808960796527</v>
      </c>
      <c r="G1775" s="4" t="n">
        <v>22152</v>
      </c>
      <c r="H1775" s="4" t="n">
        <v>14516</v>
      </c>
      <c r="I1775" s="3" t="n">
        <v>11588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29.1693</v>
      </c>
      <c r="O1775" s="1" t="n">
        <v>20.0167</v>
      </c>
      <c r="P1775" s="1" t="n">
        <v>14.9908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1168106</t>
        </is>
      </c>
      <c r="V1775" s="1" t="inlineStr">
        <is>
          <t>1018702</t>
        </is>
      </c>
      <c r="W1775" s="1" t="inlineStr">
        <is>
          <t>584033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131.48</v>
      </c>
      <c r="AO1775" s="1" t="n">
        <v>128.56</v>
      </c>
      <c r="AP1775" s="1" t="n">
        <v>127.39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2.154299392377103</v>
      </c>
      <c r="E1776" s="2" t="n">
        <v>-0.576784426820484</v>
      </c>
      <c r="F1776" s="3" t="n">
        <v>-0.8883248730964496</v>
      </c>
      <c r="G1776" s="4" t="n">
        <v>2973</v>
      </c>
      <c r="H1776" s="4" t="n">
        <v>2435</v>
      </c>
      <c r="I1776" s="3" t="n">
        <v>3107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6.233200000000001</v>
      </c>
      <c r="O1776" s="1" t="n">
        <v>4.9351</v>
      </c>
      <c r="P1776" s="1" t="n">
        <v>5.417999999999999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28694</t>
        </is>
      </c>
      <c r="V1776" s="1" t="inlineStr">
        <is>
          <t>30236</t>
        </is>
      </c>
      <c r="W1776" s="1" t="inlineStr">
        <is>
          <t>35937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832.2</v>
      </c>
      <c r="AO1776" s="1" t="n">
        <v>827.4</v>
      </c>
      <c r="AP1776" s="1" t="n">
        <v>820.05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0.8361369483475095</v>
      </c>
      <c r="E1777" s="2" t="n">
        <v>-0.1398361218782155</v>
      </c>
      <c r="F1777" s="3" t="n">
        <v>6.463579412848554</v>
      </c>
      <c r="G1777" s="4" t="n">
        <v>2829</v>
      </c>
      <c r="H1777" s="4" t="n">
        <v>4516</v>
      </c>
      <c r="I1777" s="3" t="n">
        <v>33038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4.8519</v>
      </c>
      <c r="O1777" s="1" t="n">
        <v>5.2111</v>
      </c>
      <c r="P1777" s="1" t="n">
        <v>46.19350000000001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14835</t>
        </is>
      </c>
      <c r="V1777" s="1" t="inlineStr">
        <is>
          <t>14420</t>
        </is>
      </c>
      <c r="W1777" s="1" t="inlineStr">
        <is>
          <t>53897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2038.1</v>
      </c>
      <c r="AO1777" s="1" t="n">
        <v>2035.25</v>
      </c>
      <c r="AP1777" s="1" t="n">
        <v>2166.8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0.5394997712368321</v>
      </c>
      <c r="E1778" s="2" t="n">
        <v>-1.023910199283263</v>
      </c>
      <c r="F1778" s="3" t="n">
        <v>-1.862104638019882</v>
      </c>
      <c r="G1778" s="4" t="n">
        <v>5664</v>
      </c>
      <c r="H1778" s="4" t="n">
        <v>10480</v>
      </c>
      <c r="I1778" s="3" t="n">
        <v>5865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10.8185</v>
      </c>
      <c r="O1778" s="1" t="n">
        <v>14.0762</v>
      </c>
      <c r="P1778" s="1" t="n">
        <v>10.6974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29362</t>
        </is>
      </c>
      <c r="V1778" s="1" t="inlineStr">
        <is>
          <t>29103</t>
        </is>
      </c>
      <c r="W1778" s="1" t="inlineStr">
        <is>
          <t>24363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2636.95</v>
      </c>
      <c r="AO1778" s="1" t="n">
        <v>2609.95</v>
      </c>
      <c r="AP1778" s="1" t="n">
        <v>2561.35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0.9877384196185257</v>
      </c>
      <c r="E1779" s="2" t="n">
        <v>-1.75379426644182</v>
      </c>
      <c r="F1779" s="3" t="n">
        <v>-0.171644352900792</v>
      </c>
      <c r="G1779" s="4" t="n">
        <v>10395</v>
      </c>
      <c r="H1779" s="4" t="n">
        <v>10491</v>
      </c>
      <c r="I1779" s="3" t="n">
        <v>8127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13.1463</v>
      </c>
      <c r="O1779" s="1" t="n">
        <v>12.9544</v>
      </c>
      <c r="P1779" s="1" t="n">
        <v>11.5558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1743473</t>
        </is>
      </c>
      <c r="V1779" s="1" t="inlineStr">
        <is>
          <t>2038749</t>
        </is>
      </c>
      <c r="W1779" s="1" t="inlineStr">
        <is>
          <t>1508002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29.65</v>
      </c>
      <c r="AO1779" s="1" t="n">
        <v>29.13</v>
      </c>
      <c r="AP1779" s="1" t="n">
        <v>29.08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1.969039445559937</v>
      </c>
      <c r="E1780" s="2" t="n">
        <v>-1.772216223083267</v>
      </c>
      <c r="F1780" s="3" t="n">
        <v>1.636057941024311</v>
      </c>
      <c r="G1780" s="4" t="n">
        <v>11344</v>
      </c>
      <c r="H1780" s="4" t="n">
        <v>8800</v>
      </c>
      <c r="I1780" s="3" t="n">
        <v>24755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12.0131</v>
      </c>
      <c r="O1780" s="1" t="n">
        <v>6.9731</v>
      </c>
      <c r="P1780" s="1" t="n">
        <v>28.8393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51465</t>
        </is>
      </c>
      <c r="V1780" s="1" t="inlineStr">
        <is>
          <t>39646</t>
        </is>
      </c>
      <c r="W1780" s="1" t="inlineStr">
        <is>
          <t>79205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787.15</v>
      </c>
      <c r="AO1780" s="1" t="n">
        <v>773.2</v>
      </c>
      <c r="AP1780" s="1" t="n">
        <v>785.85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-0.04276347049320969</v>
      </c>
      <c r="E1781" s="2" t="n">
        <v>-4.378000665494126</v>
      </c>
      <c r="F1781" s="3" t="n">
        <v>-1.650427520381777</v>
      </c>
      <c r="G1781" s="4" t="n">
        <v>18446</v>
      </c>
      <c r="H1781" s="4" t="n">
        <v>22483</v>
      </c>
      <c r="I1781" s="3" t="n">
        <v>17269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22.1025</v>
      </c>
      <c r="O1781" s="1" t="n">
        <v>34.1905</v>
      </c>
      <c r="P1781" s="1" t="n">
        <v>19.6742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109074</t>
        </is>
      </c>
      <c r="V1781" s="1" t="inlineStr">
        <is>
          <t>152774</t>
        </is>
      </c>
      <c r="W1781" s="1" t="inlineStr">
        <is>
          <t>108977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1051.85</v>
      </c>
      <c r="AO1781" s="1" t="n">
        <v>1005.8</v>
      </c>
      <c r="AP1781" s="1" t="n">
        <v>989.2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3.105590062111801</v>
      </c>
      <c r="E1782" s="2" t="n">
        <v>0.7877664504170527</v>
      </c>
      <c r="F1782" s="3" t="n">
        <v>4.165517241379306</v>
      </c>
      <c r="G1782" s="4" t="n">
        <v>2769</v>
      </c>
      <c r="H1782" s="4" t="n">
        <v>4459</v>
      </c>
      <c r="I1782" s="3" t="n">
        <v>5210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2.3636</v>
      </c>
      <c r="O1782" s="1" t="n">
        <v>2.8564</v>
      </c>
      <c r="P1782" s="1" t="n">
        <v>5.0703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30613</t>
        </is>
      </c>
      <c r="V1782" s="1" t="inlineStr">
        <is>
          <t>26892</t>
        </is>
      </c>
      <c r="W1782" s="1" t="inlineStr">
        <is>
          <t>61651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539.5</v>
      </c>
      <c r="AO1782" s="1" t="n">
        <v>543.75</v>
      </c>
      <c r="AP1782" s="1" t="n">
        <v>566.4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-0.2356315951234574</v>
      </c>
      <c r="E1783" s="2" t="n">
        <v>-0.5031834052166746</v>
      </c>
      <c r="F1783" s="3" t="n">
        <v>-0.681184848797608</v>
      </c>
      <c r="G1783" s="4" t="n">
        <v>14716</v>
      </c>
      <c r="H1783" s="4" t="n">
        <v>14928</v>
      </c>
      <c r="I1783" s="3" t="n">
        <v>9963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17.8389</v>
      </c>
      <c r="O1783" s="1" t="n">
        <v>16.5239</v>
      </c>
      <c r="P1783" s="1" t="n">
        <v>8.093999999999999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192408</t>
        </is>
      </c>
      <c r="V1783" s="1" t="inlineStr">
        <is>
          <t>175598</t>
        </is>
      </c>
      <c r="W1783" s="1" t="inlineStr">
        <is>
          <t>94701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486.9</v>
      </c>
      <c r="AO1783" s="1" t="n">
        <v>484.45</v>
      </c>
      <c r="AP1783" s="1" t="n">
        <v>481.15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-0.4621161066717969</v>
      </c>
      <c r="E1784" s="2" t="n">
        <v>4.120321114227672</v>
      </c>
      <c r="F1784" s="3" t="n">
        <v>-1.198327914537862</v>
      </c>
      <c r="G1784" s="4" t="n">
        <v>16265</v>
      </c>
      <c r="H1784" s="4" t="n">
        <v>59895</v>
      </c>
      <c r="I1784" s="3" t="n">
        <v>16761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22.9931</v>
      </c>
      <c r="O1784" s="1" t="n">
        <v>122.5366</v>
      </c>
      <c r="P1784" s="1" t="n">
        <v>22.7532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214009</t>
        </is>
      </c>
      <c r="V1784" s="1" t="inlineStr">
        <is>
          <t>581899</t>
        </is>
      </c>
      <c r="W1784" s="1" t="inlineStr">
        <is>
          <t>199687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516.95</v>
      </c>
      <c r="AO1784" s="1" t="n">
        <v>538.25</v>
      </c>
      <c r="AP1784" s="1" t="n">
        <v>531.8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1.995738636363638</v>
      </c>
      <c r="E1785" s="2" t="n">
        <v>1.998468073253935</v>
      </c>
      <c r="F1785" s="3" t="n">
        <v>1.993446204259978</v>
      </c>
      <c r="G1785" s="4" t="n">
        <v>30</v>
      </c>
      <c r="H1785" s="4" t="n">
        <v>38</v>
      </c>
      <c r="I1785" s="3" t="n">
        <v>17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0.0413</v>
      </c>
      <c r="O1785" s="1" t="n">
        <v>0.2002</v>
      </c>
      <c r="P1785" s="1" t="n">
        <v>0.2336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143.61</v>
      </c>
      <c r="AO1785" s="1" t="n">
        <v>146.48</v>
      </c>
      <c r="AP1785" s="1" t="n">
        <v>149.4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2.10273106194139</v>
      </c>
      <c r="E1786" s="2" t="n">
        <v>-2.370168775514345</v>
      </c>
      <c r="F1786" s="3" t="n">
        <v>0.8196380278760065</v>
      </c>
      <c r="G1786" s="4" t="n">
        <v>2588</v>
      </c>
      <c r="H1786" s="4" t="n">
        <v>2803</v>
      </c>
      <c r="I1786" s="3" t="n">
        <v>3342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2.694</v>
      </c>
      <c r="O1786" s="1" t="n">
        <v>2.6326</v>
      </c>
      <c r="P1786" s="1" t="n">
        <v>2.3746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4515</t>
        </is>
      </c>
      <c r="V1786" s="1" t="inlineStr">
        <is>
          <t>5364</t>
        </is>
      </c>
      <c r="W1786" s="1" t="inlineStr">
        <is>
          <t>3516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2461.85</v>
      </c>
      <c r="AO1786" s="1" t="n">
        <v>2403.5</v>
      </c>
      <c r="AP1786" s="1" t="n">
        <v>2423.2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3.071672354948801</v>
      </c>
      <c r="E1787" s="2" t="n">
        <v>-2.649006622516559</v>
      </c>
      <c r="F1787" s="3" t="n">
        <v>-0.3401360544217614</v>
      </c>
      <c r="G1787" s="4" t="n">
        <v>846</v>
      </c>
      <c r="H1787" s="4" t="n">
        <v>932</v>
      </c>
      <c r="I1787" s="3" t="n">
        <v>756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0.2235</v>
      </c>
      <c r="O1787" s="1" t="n">
        <v>0.301</v>
      </c>
      <c r="P1787" s="1" t="n">
        <v>0.1579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3.02</v>
      </c>
      <c r="AO1787" s="1" t="n">
        <v>2.94</v>
      </c>
      <c r="AP1787" s="1" t="n">
        <v>2.93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-0.5236186513775469</v>
      </c>
      <c r="E1788" s="2" t="n">
        <v>-2.053473971987874</v>
      </c>
      <c r="F1788" s="3" t="n">
        <v>0.5749041826362159</v>
      </c>
      <c r="G1788" s="4" t="n">
        <v>17006</v>
      </c>
      <c r="H1788" s="4" t="n">
        <v>21634</v>
      </c>
      <c r="I1788" s="3" t="n">
        <v>19468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43.0553</v>
      </c>
      <c r="O1788" s="1" t="n">
        <v>54.0257</v>
      </c>
      <c r="P1788" s="1" t="n">
        <v>43.2524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37967</t>
        </is>
      </c>
      <c r="V1788" s="1" t="inlineStr">
        <is>
          <t>53880</t>
        </is>
      </c>
      <c r="W1788" s="1" t="inlineStr">
        <is>
          <t>54605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4901.45</v>
      </c>
      <c r="AO1788" s="1" t="n">
        <v>4800.8</v>
      </c>
      <c r="AP1788" s="1" t="n">
        <v>4828.4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-1.289622755212733</v>
      </c>
      <c r="E1789" s="2" t="n">
        <v>-3.614163614163617</v>
      </c>
      <c r="F1789" s="3" t="n">
        <v>-1.545477577907263</v>
      </c>
      <c r="G1789" s="4" t="n">
        <v>10168</v>
      </c>
      <c r="H1789" s="4" t="n">
        <v>6955</v>
      </c>
      <c r="I1789" s="3" t="n">
        <v>4950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7.431</v>
      </c>
      <c r="O1789" s="1" t="n">
        <v>10.3635</v>
      </c>
      <c r="P1789" s="1" t="n">
        <v>6.468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112057</t>
        </is>
      </c>
      <c r="V1789" s="1" t="inlineStr">
        <is>
          <t>192828</t>
        </is>
      </c>
      <c r="W1789" s="1" t="inlineStr">
        <is>
          <t>98492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409.5</v>
      </c>
      <c r="AO1789" s="1" t="n">
        <v>394.7</v>
      </c>
      <c r="AP1789" s="1" t="n">
        <v>388.6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1.066811319048927</v>
      </c>
      <c r="E1790" s="2" t="n">
        <v>3.94936935325162</v>
      </c>
      <c r="F1790" s="3" t="n">
        <v>3.291596747127921</v>
      </c>
      <c r="G1790" s="4" t="n">
        <v>164</v>
      </c>
      <c r="H1790" s="4" t="n">
        <v>343</v>
      </c>
      <c r="I1790" s="3" t="n">
        <v>585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0.2691</v>
      </c>
      <c r="O1790" s="1" t="n">
        <v>0.9597</v>
      </c>
      <c r="P1790" s="1" t="n">
        <v>2.2224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1117.9</v>
      </c>
      <c r="AO1790" s="1" t="n">
        <v>1162.05</v>
      </c>
      <c r="AP1790" s="1" t="n">
        <v>1200.3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2.485581395348844</v>
      </c>
      <c r="E1791" s="2" t="n">
        <v>0.5482336709871803</v>
      </c>
      <c r="F1791" s="3" t="n">
        <v>0.3899761681230493</v>
      </c>
      <c r="G1791" s="4" t="n">
        <v>13076</v>
      </c>
      <c r="H1791" s="4" t="n">
        <v>9524</v>
      </c>
      <c r="I1791" s="3" t="n">
        <v>6957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11.0023</v>
      </c>
      <c r="O1791" s="1" t="n">
        <v>14.1538</v>
      </c>
      <c r="P1791" s="1" t="n">
        <v>7.0708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41993</t>
        </is>
      </c>
      <c r="V1791" s="1" t="inlineStr">
        <is>
          <t>49860</t>
        </is>
      </c>
      <c r="W1791" s="1" t="inlineStr">
        <is>
          <t>27691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1377.15</v>
      </c>
      <c r="AO1791" s="1" t="n">
        <v>1384.7</v>
      </c>
      <c r="AP1791" s="1" t="n">
        <v>1390.1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-0.1667937476172295</v>
      </c>
      <c r="E1792" s="2" t="n">
        <v>-0.6539691632058831</v>
      </c>
      <c r="F1792" s="3" t="n">
        <v>-1.35979242744571</v>
      </c>
      <c r="G1792" s="4" t="n">
        <v>5179</v>
      </c>
      <c r="H1792" s="4" t="n">
        <v>6817</v>
      </c>
      <c r="I1792" s="3" t="n">
        <v>4285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5.2723</v>
      </c>
      <c r="O1792" s="1" t="n">
        <v>4.5303</v>
      </c>
      <c r="P1792" s="1" t="n">
        <v>5.6614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148142</t>
        </is>
      </c>
      <c r="V1792" s="1" t="inlineStr">
        <is>
          <t>94426</t>
        </is>
      </c>
      <c r="W1792" s="1" t="inlineStr">
        <is>
          <t>188777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209.49</v>
      </c>
      <c r="AO1792" s="1" t="n">
        <v>208.12</v>
      </c>
      <c r="AP1792" s="1" t="n">
        <v>205.29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-0.3464549744932706</v>
      </c>
      <c r="E1793" s="2" t="n">
        <v>-0.1067615658363014</v>
      </c>
      <c r="F1793" s="3" t="n">
        <v>-0.14798169411636</v>
      </c>
      <c r="G1793" s="4" t="n">
        <v>103900</v>
      </c>
      <c r="H1793" s="4" t="n">
        <v>101459</v>
      </c>
      <c r="I1793" s="3" t="n">
        <v>95530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348.9212000000001</v>
      </c>
      <c r="O1793" s="1" t="n">
        <v>310.3295</v>
      </c>
      <c r="P1793" s="1" t="n">
        <v>281.1016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1256753</t>
        </is>
      </c>
      <c r="V1793" s="1" t="inlineStr">
        <is>
          <t>1010519</t>
        </is>
      </c>
      <c r="W1793" s="1" t="inlineStr">
        <is>
          <t>980592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2100</v>
      </c>
      <c r="AC1793" s="1" t="n">
        <v>6650</v>
      </c>
      <c r="AD1793" s="1" t="n">
        <v>190</v>
      </c>
      <c r="AE1793" s="1" t="n">
        <v>117</v>
      </c>
      <c r="AF1793" s="1" t="n">
        <v>70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1840.75</v>
      </c>
      <c r="AL1793" s="1" t="n">
        <v>1838.9</v>
      </c>
      <c r="AM1793" s="1" t="n">
        <v>1837.4</v>
      </c>
      <c r="AN1793" s="1" t="n">
        <v>1826.5</v>
      </c>
      <c r="AO1793" s="1" t="n">
        <v>1824.55</v>
      </c>
      <c r="AP1793" s="1" t="n">
        <v>1821.85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2.288269331930575</v>
      </c>
      <c r="E1794" s="2" t="n">
        <v>0.6514099597154288</v>
      </c>
      <c r="F1794" s="3" t="n">
        <v>-2.81870050242697</v>
      </c>
      <c r="G1794" s="4" t="n">
        <v>70481</v>
      </c>
      <c r="H1794" s="4" t="n">
        <v>16217</v>
      </c>
      <c r="I1794" s="3" t="n">
        <v>13329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153.1212</v>
      </c>
      <c r="O1794" s="1" t="n">
        <v>21.1633</v>
      </c>
      <c r="P1794" s="1" t="n">
        <v>12.9205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499378</t>
        </is>
      </c>
      <c r="V1794" s="1" t="inlineStr">
        <is>
          <t>100960</t>
        </is>
      </c>
      <c r="W1794" s="1" t="inlineStr">
        <is>
          <t>81912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583.35</v>
      </c>
      <c r="AO1794" s="1" t="n">
        <v>587.15</v>
      </c>
      <c r="AP1794" s="1" t="n">
        <v>570.6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-1.258446469530714</v>
      </c>
      <c r="E1795" s="2" t="n">
        <v>0.546207935710701</v>
      </c>
      <c r="F1795" s="3" t="n">
        <v>1.255073368716822</v>
      </c>
      <c r="G1795" s="4" t="n">
        <v>20082</v>
      </c>
      <c r="H1795" s="4" t="n">
        <v>27435</v>
      </c>
      <c r="I1795" s="3" t="n">
        <v>33781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49.8147</v>
      </c>
      <c r="O1795" s="1" t="n">
        <v>63.6795</v>
      </c>
      <c r="P1795" s="1" t="n">
        <v>56.6894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301951</t>
        </is>
      </c>
      <c r="V1795" s="1" t="inlineStr">
        <is>
          <t>352870</t>
        </is>
      </c>
      <c r="W1795" s="1" t="inlineStr">
        <is>
          <t>279236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46500</v>
      </c>
      <c r="AC1795" s="1" t="n">
        <v>13500</v>
      </c>
      <c r="AD1795" s="1" t="n">
        <v>160</v>
      </c>
      <c r="AE1795" s="1" t="n">
        <v>232</v>
      </c>
      <c r="AF1795" s="1" t="n">
        <v>156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802.9</v>
      </c>
      <c r="AL1795" s="1" t="n">
        <v>792.35</v>
      </c>
      <c r="AM1795" s="1" t="n">
        <v>799.15</v>
      </c>
      <c r="AN1795" s="1" t="n">
        <v>796.4</v>
      </c>
      <c r="AO1795" s="1" t="n">
        <v>800.75</v>
      </c>
      <c r="AP1795" s="1" t="n">
        <v>810.8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-0.4515805318615065</v>
      </c>
      <c r="E1796" s="2" t="n">
        <v>-0.334494134897369</v>
      </c>
      <c r="F1796" s="3" t="n">
        <v>-0.3815916509585693</v>
      </c>
      <c r="G1796" s="4" t="n">
        <v>434</v>
      </c>
      <c r="H1796" s="4" t="n">
        <v>503</v>
      </c>
      <c r="I1796" s="3" t="n">
        <v>194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0.3527</v>
      </c>
      <c r="O1796" s="1" t="n">
        <v>0.342</v>
      </c>
      <c r="P1796" s="1" t="n">
        <v>0.08070000000000001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10972</t>
        </is>
      </c>
      <c r="V1796" s="1" t="inlineStr">
        <is>
          <t>9649</t>
        </is>
      </c>
      <c r="W1796" s="1" t="inlineStr">
        <is>
          <t>2548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218.24</v>
      </c>
      <c r="AO1796" s="1" t="n">
        <v>217.51</v>
      </c>
      <c r="AP1796" s="1" t="n">
        <v>216.68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-1.489361702127665</v>
      </c>
      <c r="E1797" s="2" t="n">
        <v>-3.563714902807776</v>
      </c>
      <c r="F1797" s="3" t="n">
        <v>1.791713325867863</v>
      </c>
      <c r="G1797" s="4" t="n">
        <v>308</v>
      </c>
      <c r="H1797" s="4" t="n">
        <v>426</v>
      </c>
      <c r="I1797" s="3" t="n">
        <v>242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0.1055</v>
      </c>
      <c r="O1797" s="1" t="n">
        <v>0.1786</v>
      </c>
      <c r="P1797" s="1" t="n">
        <v>0.06230000000000001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73831</t>
        </is>
      </c>
      <c r="V1797" s="1" t="inlineStr">
        <is>
          <t>123245</t>
        </is>
      </c>
      <c r="W1797" s="1" t="inlineStr">
        <is>
          <t>40362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9.26</v>
      </c>
      <c r="AO1797" s="1" t="n">
        <v>8.93</v>
      </c>
      <c r="AP1797" s="1" t="n">
        <v>9.09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0.1625549818320946</v>
      </c>
      <c r="E1798" s="2" t="n">
        <v>-0.4486873508353266</v>
      </c>
      <c r="F1798" s="3" t="n">
        <v>-2.541235136171845</v>
      </c>
      <c r="G1798" s="4" t="n">
        <v>14721</v>
      </c>
      <c r="H1798" s="4" t="n">
        <v>19317</v>
      </c>
      <c r="I1798" s="3" t="n">
        <v>15339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12.7741</v>
      </c>
      <c r="O1798" s="1" t="n">
        <v>11.819</v>
      </c>
      <c r="P1798" s="1" t="n">
        <v>10.3938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131627</t>
        </is>
      </c>
      <c r="V1798" s="1" t="inlineStr">
        <is>
          <t>129514</t>
        </is>
      </c>
      <c r="W1798" s="1" t="inlineStr">
        <is>
          <t>122319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523.75</v>
      </c>
      <c r="AO1798" s="1" t="n">
        <v>521.4</v>
      </c>
      <c r="AP1798" s="1" t="n">
        <v>508.15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1.712328767123297</v>
      </c>
      <c r="E1799" s="2" t="n">
        <v>1.683501683501678</v>
      </c>
      <c r="F1799" s="3" t="n">
        <v>1.986754966887419</v>
      </c>
      <c r="G1799" s="4" t="n">
        <v>139</v>
      </c>
      <c r="H1799" s="4" t="n">
        <v>199</v>
      </c>
      <c r="I1799" s="3" t="n">
        <v>132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0.08789999999999999</v>
      </c>
      <c r="O1799" s="1" t="n">
        <v>0.1825</v>
      </c>
      <c r="P1799" s="1" t="n">
        <v>0.1029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2.97</v>
      </c>
      <c r="AO1799" s="1" t="n">
        <v>3.02</v>
      </c>
      <c r="AP1799" s="1" t="n">
        <v>3.08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-0.01051373954600109</v>
      </c>
      <c r="E1800" s="2" t="n">
        <v>1.62788919265109</v>
      </c>
      <c r="F1800" s="3" t="n">
        <v>1.336568940056609</v>
      </c>
      <c r="G1800" s="4" t="n">
        <v>17948</v>
      </c>
      <c r="H1800" s="4" t="n">
        <v>55181</v>
      </c>
      <c r="I1800" s="3" t="n">
        <v>25554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41.8535</v>
      </c>
      <c r="O1800" s="1" t="n">
        <v>200.6005</v>
      </c>
      <c r="P1800" s="1" t="n">
        <v>54.0098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53179</t>
        </is>
      </c>
      <c r="V1800" s="1" t="inlineStr">
        <is>
          <t>161810</t>
        </is>
      </c>
      <c r="W1800" s="1" t="inlineStr">
        <is>
          <t>48227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5230.7</v>
      </c>
      <c r="AO1800" s="1" t="n">
        <v>5315.85</v>
      </c>
      <c r="AP1800" s="1" t="n">
        <v>5386.9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-0.8071367884451998</v>
      </c>
      <c r="E1801" s="2" t="n">
        <v>1.935760171306202</v>
      </c>
      <c r="F1801" s="3" t="n">
        <v>2.226703638349719</v>
      </c>
      <c r="G1801" s="4" t="n">
        <v>16367</v>
      </c>
      <c r="H1801" s="4" t="n">
        <v>17397</v>
      </c>
      <c r="I1801" s="3" t="n">
        <v>18849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46.0453</v>
      </c>
      <c r="O1801" s="1" t="n">
        <v>47.2329</v>
      </c>
      <c r="P1801" s="1" t="n">
        <v>39.5132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325042</t>
        </is>
      </c>
      <c r="V1801" s="1" t="inlineStr">
        <is>
          <t>334273</t>
        </is>
      </c>
      <c r="W1801" s="1" t="inlineStr">
        <is>
          <t>254878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583.75</v>
      </c>
      <c r="AO1801" s="1" t="n">
        <v>595.05</v>
      </c>
      <c r="AP1801" s="1" t="n">
        <v>608.3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10</v>
      </c>
      <c r="E1802" s="2" t="n">
        <v>10</v>
      </c>
      <c r="F1802" s="3" t="n">
        <v>-3.076216712580357</v>
      </c>
      <c r="G1802" s="4" t="n">
        <v>5934</v>
      </c>
      <c r="H1802" s="4" t="n">
        <v>12030</v>
      </c>
      <c r="I1802" s="3" t="n">
        <v>15364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4.1258</v>
      </c>
      <c r="O1802" s="1" t="n">
        <v>14.0667</v>
      </c>
      <c r="P1802" s="1" t="n">
        <v>8.503500000000001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735034</t>
        </is>
      </c>
      <c r="V1802" s="1" t="inlineStr">
        <is>
          <t>1675523</t>
        </is>
      </c>
      <c r="W1802" s="1" t="inlineStr">
        <is>
          <t>852706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39.6</v>
      </c>
      <c r="AO1802" s="1" t="n">
        <v>43.56</v>
      </c>
      <c r="AP1802" s="1" t="n">
        <v>42.22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4.914841849148408</v>
      </c>
      <c r="E1803" s="2" t="n">
        <v>-2.365491651205928</v>
      </c>
      <c r="F1803" s="3" t="n">
        <v>-2.850356294536824</v>
      </c>
      <c r="G1803" s="4" t="n">
        <v>1011</v>
      </c>
      <c r="H1803" s="4" t="n">
        <v>1175</v>
      </c>
      <c r="I1803" s="3" t="n">
        <v>898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0.3108</v>
      </c>
      <c r="O1803" s="1" t="n">
        <v>0.4021</v>
      </c>
      <c r="P1803" s="1" t="n">
        <v>0.1868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21.56</v>
      </c>
      <c r="AO1803" s="1" t="n">
        <v>21.05</v>
      </c>
      <c r="AP1803" s="1" t="n">
        <v>20.45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4.839617332583019</v>
      </c>
      <c r="E1804" s="2" t="n">
        <v>-2.147074610842727</v>
      </c>
      <c r="F1804" s="3" t="n">
        <v>-3.510696653867255</v>
      </c>
      <c r="G1804" s="4" t="n">
        <v>1689</v>
      </c>
      <c r="H1804" s="4" t="n">
        <v>1307</v>
      </c>
      <c r="I1804" s="3" t="n">
        <v>1121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0.8220999999999999</v>
      </c>
      <c r="O1804" s="1" t="n">
        <v>0.4109</v>
      </c>
      <c r="P1804" s="1" t="n">
        <v>0.3181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52297</t>
        </is>
      </c>
      <c r="V1804" s="1" t="inlineStr">
        <is>
          <t>25466</t>
        </is>
      </c>
      <c r="W1804" s="1" t="inlineStr">
        <is>
          <t>19762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93.15000000000001</v>
      </c>
      <c r="AO1804" s="1" t="n">
        <v>91.15000000000001</v>
      </c>
      <c r="AP1804" s="1" t="n">
        <v>87.95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1.005366996749562</v>
      </c>
      <c r="E1805" s="2" t="n">
        <v>-0.8232300553809309</v>
      </c>
      <c r="F1805" s="3" t="n">
        <v>-4.255961364322373</v>
      </c>
      <c r="G1805" s="4" t="n">
        <v>10766</v>
      </c>
      <c r="H1805" s="4" t="n">
        <v>8587</v>
      </c>
      <c r="I1805" s="3" t="n">
        <v>11858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12.4198</v>
      </c>
      <c r="O1805" s="1" t="n">
        <v>10.0222</v>
      </c>
      <c r="P1805" s="1" t="n">
        <v>14.7349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90616</t>
        </is>
      </c>
      <c r="V1805" s="1" t="inlineStr">
        <is>
          <t>76244</t>
        </is>
      </c>
      <c r="W1805" s="1" t="inlineStr">
        <is>
          <t>121737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668.1</v>
      </c>
      <c r="AO1805" s="1" t="n">
        <v>662.6</v>
      </c>
      <c r="AP1805" s="1" t="n">
        <v>634.4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-0.3361972357116151</v>
      </c>
      <c r="E1806" s="2" t="n">
        <v>-0.8995502248875447</v>
      </c>
      <c r="F1806" s="3" t="n">
        <v>-1.491247028312092</v>
      </c>
      <c r="G1806" s="4" t="n">
        <v>7345</v>
      </c>
      <c r="H1806" s="4" t="n">
        <v>10188</v>
      </c>
      <c r="I1806" s="3" t="n">
        <v>5672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4.4835</v>
      </c>
      <c r="O1806" s="1" t="n">
        <v>9.465199999999999</v>
      </c>
      <c r="P1806" s="1" t="n">
        <v>5.7126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156486</t>
        </is>
      </c>
      <c r="V1806" s="1" t="inlineStr">
        <is>
          <t>287216</t>
        </is>
      </c>
      <c r="W1806" s="1" t="inlineStr">
        <is>
          <t>172946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186.76</v>
      </c>
      <c r="AO1806" s="1" t="n">
        <v>185.08</v>
      </c>
      <c r="AP1806" s="1" t="n">
        <v>182.32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-2.682359381415073</v>
      </c>
      <c r="E1807" s="2" t="n">
        <v>-2.025031641119389</v>
      </c>
      <c r="F1807" s="3" t="n">
        <v>-1.794172527630257</v>
      </c>
      <c r="G1807" s="4" t="n">
        <v>4588</v>
      </c>
      <c r="H1807" s="4" t="n">
        <v>7657</v>
      </c>
      <c r="I1807" s="3" t="n">
        <v>5729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1.5936</v>
      </c>
      <c r="O1807" s="1" t="n">
        <v>2.8778</v>
      </c>
      <c r="P1807" s="1" t="n">
        <v>1.4271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99530</t>
        </is>
      </c>
      <c r="V1807" s="1" t="inlineStr">
        <is>
          <t>164593</t>
        </is>
      </c>
      <c r="W1807" s="1" t="inlineStr">
        <is>
          <t>76632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71.11</v>
      </c>
      <c r="AO1807" s="1" t="n">
        <v>69.67</v>
      </c>
      <c r="AP1807" s="1" t="n">
        <v>68.42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-1.556420233463036</v>
      </c>
      <c r="E1808" s="2" t="n">
        <v>-0.5928853754940585</v>
      </c>
      <c r="F1808" s="3" t="n">
        <v>-4.771371769383702</v>
      </c>
      <c r="G1808" s="4" t="n">
        <v>400</v>
      </c>
      <c r="H1808" s="4" t="n">
        <v>313</v>
      </c>
      <c r="I1808" s="3" t="n">
        <v>718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</v>
      </c>
      <c r="O1808" s="1" t="n">
        <v>0.03870000000000001</v>
      </c>
      <c r="P1808" s="1" t="n">
        <v>0.1707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5.06</v>
      </c>
      <c r="AO1808" s="1" t="n">
        <v>5.03</v>
      </c>
      <c r="AP1808" s="1" t="n">
        <v>4.79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3.239225313693399</v>
      </c>
      <c r="E1809" s="2" t="n">
        <v>-0.5416474007530175</v>
      </c>
      <c r="F1809" s="3" t="n">
        <v>2.424121670983599</v>
      </c>
      <c r="G1809" s="4" t="n">
        <v>9804</v>
      </c>
      <c r="H1809" s="4" t="n">
        <v>6162</v>
      </c>
      <c r="I1809" s="3" t="n">
        <v>6516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10.6864</v>
      </c>
      <c r="O1809" s="1" t="n">
        <v>6.986499999999999</v>
      </c>
      <c r="P1809" s="1" t="n">
        <v>7.4864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337406</t>
        </is>
      </c>
      <c r="V1809" s="1" t="inlineStr">
        <is>
          <t>249019</t>
        </is>
      </c>
      <c r="W1809" s="1" t="inlineStr">
        <is>
          <t>256797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151.39</v>
      </c>
      <c r="AO1809" s="1" t="n">
        <v>150.57</v>
      </c>
      <c r="AP1809" s="1" t="n">
        <v>154.22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1.984584034730208</v>
      </c>
      <c r="E1810" s="2" t="n">
        <v>4.261141516810024</v>
      </c>
      <c r="F1810" s="3" t="n">
        <v>0.4874390701162278</v>
      </c>
      <c r="G1810" s="4" t="n">
        <v>23894</v>
      </c>
      <c r="H1810" s="4" t="n">
        <v>81143</v>
      </c>
      <c r="I1810" s="3" t="n">
        <v>37177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30.4938</v>
      </c>
      <c r="O1810" s="1" t="n">
        <v>168.2479</v>
      </c>
      <c r="P1810" s="1" t="n">
        <v>59.8462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148536</t>
        </is>
      </c>
      <c r="V1810" s="1" t="inlineStr">
        <is>
          <t>427793</t>
        </is>
      </c>
      <c r="W1810" s="1" t="inlineStr">
        <is>
          <t>113819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1151.1</v>
      </c>
      <c r="AO1810" s="1" t="n">
        <v>1200.15</v>
      </c>
      <c r="AP1810" s="1" t="n">
        <v>1206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-0.3669724770642286</v>
      </c>
      <c r="E1811" s="2" t="n">
        <v>1.473296500920812</v>
      </c>
      <c r="F1811" s="3" t="n">
        <v>-1.451905626134303</v>
      </c>
      <c r="G1811" s="4" t="n">
        <v>1257</v>
      </c>
      <c r="H1811" s="4" t="n">
        <v>1184</v>
      </c>
      <c r="I1811" s="3" t="n">
        <v>1180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0.1707</v>
      </c>
      <c r="O1811" s="1" t="n">
        <v>0.2581</v>
      </c>
      <c r="P1811" s="1" t="n">
        <v>0.1292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171316</t>
        </is>
      </c>
      <c r="V1811" s="1" t="inlineStr">
        <is>
          <t>199639</t>
        </is>
      </c>
      <c r="W1811" s="1" t="inlineStr">
        <is>
          <t>119472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5.43</v>
      </c>
      <c r="AO1811" s="1" t="n">
        <v>5.51</v>
      </c>
      <c r="AP1811" s="1" t="n">
        <v>5.43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2.481121898597631</v>
      </c>
      <c r="E1812" s="2" t="n">
        <v>-1.684210526315791</v>
      </c>
      <c r="F1812" s="3" t="n">
        <v>-0.5085653104924993</v>
      </c>
      <c r="G1812" s="4" t="n">
        <v>210466</v>
      </c>
      <c r="H1812" s="4" t="n">
        <v>168512</v>
      </c>
      <c r="I1812" s="3" t="n">
        <v>247730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428.3755</v>
      </c>
      <c r="O1812" s="1" t="n">
        <v>328.5941</v>
      </c>
      <c r="P1812" s="1" t="n">
        <v>654.9073000000001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30947785</t>
        </is>
      </c>
      <c r="V1812" s="1" t="inlineStr">
        <is>
          <t>23820539</t>
        </is>
      </c>
      <c r="W1812" s="1" t="inlineStr">
        <is>
          <t>33082455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76</v>
      </c>
      <c r="AO1812" s="1" t="n">
        <v>74.72</v>
      </c>
      <c r="AP1812" s="1" t="n">
        <v>74.34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-4.995996797437958</v>
      </c>
      <c r="E1813" s="2" t="n">
        <v>-4.989044328333037</v>
      </c>
      <c r="F1813" s="3" t="n">
        <v>-5.002660989888246</v>
      </c>
      <c r="G1813" s="4" t="n">
        <v>151</v>
      </c>
      <c r="H1813" s="4" t="n">
        <v>63</v>
      </c>
      <c r="I1813" s="3" t="n">
        <v>62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0.1199</v>
      </c>
      <c r="O1813" s="1" t="n">
        <v>0.0925</v>
      </c>
      <c r="P1813" s="1" t="n">
        <v>0.0752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296.65</v>
      </c>
      <c r="AO1813" s="1" t="n">
        <v>281.85</v>
      </c>
      <c r="AP1813" s="1" t="n">
        <v>267.75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-2.162162162162164</v>
      </c>
      <c r="E1814" s="2" t="n">
        <v>0.414364640883969</v>
      </c>
      <c r="F1814" s="3" t="n">
        <v>-1.513067400275095</v>
      </c>
      <c r="G1814" s="4" t="n">
        <v>378</v>
      </c>
      <c r="H1814" s="4" t="n">
        <v>298</v>
      </c>
      <c r="I1814" s="3" t="n">
        <v>461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0.1133</v>
      </c>
      <c r="O1814" s="1" t="n">
        <v>0.05110000000000001</v>
      </c>
      <c r="P1814" s="1" t="n">
        <v>0.1178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94310</t>
        </is>
      </c>
      <c r="V1814" s="1" t="inlineStr">
        <is>
          <t>31807</t>
        </is>
      </c>
      <c r="W1814" s="1" t="inlineStr">
        <is>
          <t>119503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7.24</v>
      </c>
      <c r="AO1814" s="1" t="n">
        <v>7.27</v>
      </c>
      <c r="AP1814" s="1" t="n">
        <v>7.16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-0.492497114274728</v>
      </c>
      <c r="E1815" s="2" t="n">
        <v>-3.580542881447681</v>
      </c>
      <c r="F1815" s="3" t="n">
        <v>-1.227141482194414</v>
      </c>
      <c r="G1815" s="4" t="n">
        <v>17358</v>
      </c>
      <c r="H1815" s="4" t="n">
        <v>20997</v>
      </c>
      <c r="I1815" s="3" t="n">
        <v>19244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71.8944</v>
      </c>
      <c r="O1815" s="1" t="n">
        <v>76.36800000000001</v>
      </c>
      <c r="P1815" s="1" t="n">
        <v>99.0513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516947</t>
        </is>
      </c>
      <c r="V1815" s="1" t="inlineStr">
        <is>
          <t>605802</t>
        </is>
      </c>
      <c r="W1815" s="1" t="inlineStr">
        <is>
          <t>711053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646.55</v>
      </c>
      <c r="AO1815" s="1" t="n">
        <v>623.4</v>
      </c>
      <c r="AP1815" s="1" t="n">
        <v>615.75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-1.337635670284538</v>
      </c>
      <c r="E1816" s="2" t="n">
        <v>-1.535648450972233</v>
      </c>
      <c r="F1816" s="3" t="n">
        <v>1.78606476938175</v>
      </c>
      <c r="G1816" s="4" t="n">
        <v>4307</v>
      </c>
      <c r="H1816" s="4" t="n">
        <v>3034</v>
      </c>
      <c r="I1816" s="3" t="n">
        <v>6911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7.099400000000001</v>
      </c>
      <c r="O1816" s="1" t="n">
        <v>3.8175</v>
      </c>
      <c r="P1816" s="1" t="n">
        <v>9.361800000000001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11073</t>
        </is>
      </c>
      <c r="V1816" s="1" t="inlineStr">
        <is>
          <t>5455</t>
        </is>
      </c>
      <c r="W1816" s="1" t="inlineStr">
        <is>
          <t>7072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3363.4</v>
      </c>
      <c r="AO1816" s="1" t="n">
        <v>3311.75</v>
      </c>
      <c r="AP1816" s="1" t="n">
        <v>3370.9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11.65288551700623</v>
      </c>
      <c r="E1817" s="2" t="n">
        <v>-5.997098793708959</v>
      </c>
      <c r="F1817" s="3" t="n">
        <v>-4.190862944162429</v>
      </c>
      <c r="G1817" s="4" t="n">
        <v>91875</v>
      </c>
      <c r="H1817" s="4" t="n">
        <v>33794</v>
      </c>
      <c r="I1817" s="3" t="n">
        <v>9387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184.8717</v>
      </c>
      <c r="O1817" s="1" t="n">
        <v>36.3766</v>
      </c>
      <c r="P1817" s="1" t="n">
        <v>15.1126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227906</t>
        </is>
      </c>
      <c r="V1817" s="1" t="inlineStr">
        <is>
          <t>83401</t>
        </is>
      </c>
      <c r="W1817" s="1" t="inlineStr">
        <is>
          <t>48924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1309.8</v>
      </c>
      <c r="AO1817" s="1" t="n">
        <v>1231.25</v>
      </c>
      <c r="AP1817" s="1" t="n">
        <v>1179.65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4.995649651972148</v>
      </c>
      <c r="E1818" s="2" t="n">
        <v>-2.582694565292443</v>
      </c>
      <c r="F1818" s="3" t="n">
        <v>-1.23343021195152</v>
      </c>
      <c r="G1818" s="4" t="n">
        <v>22965</v>
      </c>
      <c r="H1818" s="4" t="n">
        <v>31744</v>
      </c>
      <c r="I1818" s="3" t="n">
        <v>17650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102.7059</v>
      </c>
      <c r="O1818" s="1" t="n">
        <v>111.444</v>
      </c>
      <c r="P1818" s="1" t="n">
        <v>64.56229999999999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965371</t>
        </is>
      </c>
      <c r="V1818" s="1" t="inlineStr">
        <is>
          <t>937755</t>
        </is>
      </c>
      <c r="W1818" s="1" t="inlineStr">
        <is>
          <t>380971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724.05</v>
      </c>
      <c r="AO1818" s="1" t="n">
        <v>705.35</v>
      </c>
      <c r="AP1818" s="1" t="n">
        <v>696.65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-1.62073532193984</v>
      </c>
      <c r="E1819" s="2" t="n">
        <v>-0.8974358974358974</v>
      </c>
      <c r="F1819" s="3" t="n">
        <v>-1.432729624838298</v>
      </c>
      <c r="G1819" s="4" t="n">
        <v>6315</v>
      </c>
      <c r="H1819" s="4" t="n">
        <v>5819</v>
      </c>
      <c r="I1819" s="3" t="n">
        <v>10596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11.14</v>
      </c>
      <c r="O1819" s="1" t="n">
        <v>9.9604</v>
      </c>
      <c r="P1819" s="1" t="n">
        <v>12.0602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37151</t>
        </is>
      </c>
      <c r="V1819" s="1" t="inlineStr">
        <is>
          <t>37370</t>
        </is>
      </c>
      <c r="W1819" s="1" t="inlineStr">
        <is>
          <t>44093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1560</v>
      </c>
      <c r="AO1819" s="1" t="n">
        <v>1546</v>
      </c>
      <c r="AP1819" s="1" t="n">
        <v>1523.85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6.318812829104836</v>
      </c>
      <c r="E1820" s="2" t="n">
        <v>4.142278253039163</v>
      </c>
      <c r="F1820" s="3" t="n">
        <v>15.73713791612625</v>
      </c>
      <c r="G1820" s="4" t="n">
        <v>50520</v>
      </c>
      <c r="H1820" s="4" t="n">
        <v>89600</v>
      </c>
      <c r="I1820" s="3" t="n">
        <v>145814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58.51430000000001</v>
      </c>
      <c r="O1820" s="1" t="n">
        <v>97.61190000000001</v>
      </c>
      <c r="P1820" s="1" t="n">
        <v>190.0602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8985581</t>
        </is>
      </c>
      <c r="V1820" s="1" t="inlineStr">
        <is>
          <t>12219373</t>
        </is>
      </c>
      <c r="W1820" s="1" t="inlineStr">
        <is>
          <t>16992092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22.21</v>
      </c>
      <c r="AO1820" s="1" t="n">
        <v>23.13</v>
      </c>
      <c r="AP1820" s="1" t="n">
        <v>26.77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3.069402603308134</v>
      </c>
      <c r="E1821" s="2" t="n">
        <v>-0.7720730160480891</v>
      </c>
      <c r="F1821" s="3" t="n">
        <v>-0.6002334241093733</v>
      </c>
      <c r="G1821" s="4" t="n">
        <v>110330</v>
      </c>
      <c r="H1821" s="4" t="n">
        <v>37043</v>
      </c>
      <c r="I1821" s="3" t="n">
        <v>36791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364.7649</v>
      </c>
      <c r="O1821" s="1" t="n">
        <v>106.5319</v>
      </c>
      <c r="P1821" s="1" t="n">
        <v>46.4406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1177037</t>
        </is>
      </c>
      <c r="V1821" s="1" t="inlineStr">
        <is>
          <t>638832</t>
        </is>
      </c>
      <c r="W1821" s="1" t="inlineStr">
        <is>
          <t>199463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7000</v>
      </c>
      <c r="AC1821" s="1" t="n">
        <v>25000</v>
      </c>
      <c r="AD1821" s="1" t="n">
        <v>279</v>
      </c>
      <c r="AE1821" s="1" t="n">
        <v>106</v>
      </c>
      <c r="AF1821" s="1" t="n">
        <v>151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908.8</v>
      </c>
      <c r="AL1821" s="1" t="n">
        <v>901.3</v>
      </c>
      <c r="AM1821" s="1" t="n">
        <v>894.6</v>
      </c>
      <c r="AN1821" s="1" t="n">
        <v>906.65</v>
      </c>
      <c r="AO1821" s="1" t="n">
        <v>899.65</v>
      </c>
      <c r="AP1821" s="1" t="n">
        <v>894.25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-0.6051609956611047</v>
      </c>
      <c r="E1822" s="2" t="n">
        <v>-1.286616886846645</v>
      </c>
      <c r="F1822" s="3" t="n">
        <v>-1.501221924822527</v>
      </c>
      <c r="G1822" s="4" t="n">
        <v>8397</v>
      </c>
      <c r="H1822" s="4" t="n">
        <v>11776</v>
      </c>
      <c r="I1822" s="3" t="n">
        <v>21201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6.9978</v>
      </c>
      <c r="O1822" s="1" t="n">
        <v>9.342700000000001</v>
      </c>
      <c r="P1822" s="1" t="n">
        <v>11.9282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87332</t>
        </is>
      </c>
      <c r="V1822" s="1" t="inlineStr">
        <is>
          <t>88795</t>
        </is>
      </c>
      <c r="W1822" s="1" t="inlineStr">
        <is>
          <t>116721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435.25</v>
      </c>
      <c r="AO1822" s="1" t="n">
        <v>429.65</v>
      </c>
      <c r="AP1822" s="1" t="n">
        <v>423.2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-0.8527739658890319</v>
      </c>
      <c r="E1823" s="2" t="n">
        <v>-1.087493821057843</v>
      </c>
      <c r="F1823" s="3" t="n">
        <v>3.253373313343338</v>
      </c>
      <c r="G1823" s="4" t="n">
        <v>13</v>
      </c>
      <c r="H1823" s="4" t="n">
        <v>8</v>
      </c>
      <c r="I1823" s="3" t="n">
        <v>47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0.0097</v>
      </c>
      <c r="O1823" s="1" t="n">
        <v>0.008100000000000001</v>
      </c>
      <c r="P1823" s="1" t="n">
        <v>0.0547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202.3</v>
      </c>
      <c r="AO1823" s="1" t="n">
        <v>200.1</v>
      </c>
      <c r="AP1823" s="1" t="n">
        <v>206.61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0.6953892668178416</v>
      </c>
      <c r="E1824" s="2" t="n">
        <v>-2.657258669869396</v>
      </c>
      <c r="F1824" s="3" t="n">
        <v>-3.11536088834052</v>
      </c>
      <c r="G1824" s="4" t="n">
        <v>4334</v>
      </c>
      <c r="H1824" s="4" t="n">
        <v>7533</v>
      </c>
      <c r="I1824" s="3" t="n">
        <v>6777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3.6569</v>
      </c>
      <c r="O1824" s="1" t="n">
        <v>3.7187</v>
      </c>
      <c r="P1824" s="1" t="n">
        <v>4.8414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52890</t>
        </is>
      </c>
      <c r="V1824" s="1" t="inlineStr">
        <is>
          <t>47809</t>
        </is>
      </c>
      <c r="W1824" s="1" t="inlineStr">
        <is>
          <t>77443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333.05</v>
      </c>
      <c r="AO1824" s="1" t="n">
        <v>324.2</v>
      </c>
      <c r="AP1824" s="1" t="n">
        <v>314.1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0.3262642740619832</v>
      </c>
      <c r="E1825" s="2" t="n">
        <v>-0.3252032520325134</v>
      </c>
      <c r="F1825" s="3" t="n">
        <v>-0.0543773790103402</v>
      </c>
      <c r="G1825" s="4" t="n">
        <v>664</v>
      </c>
      <c r="H1825" s="4" t="n">
        <v>710</v>
      </c>
      <c r="I1825" s="3" t="n">
        <v>632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0.196</v>
      </c>
      <c r="O1825" s="1" t="n">
        <v>0.3134</v>
      </c>
      <c r="P1825" s="1" t="n">
        <v>0.1987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74625</t>
        </is>
      </c>
      <c r="V1825" s="1" t="inlineStr">
        <is>
          <t>103030</t>
        </is>
      </c>
      <c r="W1825" s="1" t="inlineStr">
        <is>
          <t>65398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18.45</v>
      </c>
      <c r="AO1825" s="1" t="n">
        <v>18.39</v>
      </c>
      <c r="AP1825" s="1" t="n">
        <v>18.38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0.9244314013206096</v>
      </c>
      <c r="E1826" s="2" t="n">
        <v>-1.919162547252098</v>
      </c>
      <c r="F1826" s="3" t="n">
        <v>-2.697895048917884</v>
      </c>
      <c r="G1826" s="4" t="n">
        <v>7656</v>
      </c>
      <c r="H1826" s="4" t="n">
        <v>8190</v>
      </c>
      <c r="I1826" s="3" t="n">
        <v>11096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3.6493</v>
      </c>
      <c r="O1826" s="1" t="n">
        <v>5.8424</v>
      </c>
      <c r="P1826" s="1" t="n">
        <v>4.4807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53745</t>
        </is>
      </c>
      <c r="V1826" s="1" t="inlineStr">
        <is>
          <t>82676</t>
        </is>
      </c>
      <c r="W1826" s="1" t="inlineStr">
        <is>
          <t>72151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343.9</v>
      </c>
      <c r="AO1826" s="1" t="n">
        <v>337.3</v>
      </c>
      <c r="AP1826" s="1" t="n">
        <v>328.2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0.7864684335272522</v>
      </c>
      <c r="E1827" s="2" t="n">
        <v>0.6413682522715126</v>
      </c>
      <c r="F1827" s="3" t="n">
        <v>-1.42326075411577</v>
      </c>
      <c r="G1827" s="4" t="n">
        <v>21860</v>
      </c>
      <c r="H1827" s="4" t="n">
        <v>22922</v>
      </c>
      <c r="I1827" s="3" t="n">
        <v>20003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39.2396</v>
      </c>
      <c r="O1827" s="1" t="n">
        <v>43.2425</v>
      </c>
      <c r="P1827" s="1" t="n">
        <v>25.9111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181625</t>
        </is>
      </c>
      <c r="V1827" s="1" t="inlineStr">
        <is>
          <t>257390</t>
        </is>
      </c>
      <c r="W1827" s="1" t="inlineStr">
        <is>
          <t>150045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935.5</v>
      </c>
      <c r="AO1827" s="1" t="n">
        <v>941.5</v>
      </c>
      <c r="AP1827" s="1" t="n">
        <v>928.1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1.955738548636125</v>
      </c>
      <c r="E1828" s="2" t="n">
        <v>1.968702675416459</v>
      </c>
      <c r="F1828" s="3" t="n">
        <v>1.980198019801991</v>
      </c>
      <c r="G1828" s="4" t="n">
        <v>148</v>
      </c>
      <c r="H1828" s="4" t="n">
        <v>92</v>
      </c>
      <c r="I1828" s="3" t="n">
        <v>49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0.1003</v>
      </c>
      <c r="O1828" s="1" t="n">
        <v>0.0555</v>
      </c>
      <c r="P1828" s="1" t="n">
        <v>0.0362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19.81</v>
      </c>
      <c r="AO1828" s="1" t="n">
        <v>20.2</v>
      </c>
      <c r="AP1828" s="1" t="n">
        <v>20.6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-1.166216547999016</v>
      </c>
      <c r="E1829" s="2" t="n">
        <v>-1.809299051877615</v>
      </c>
      <c r="F1829" s="3" t="n">
        <v>-2.247427896778539</v>
      </c>
      <c r="G1829" s="4" t="n">
        <v>3984</v>
      </c>
      <c r="H1829" s="4" t="n">
        <v>2518</v>
      </c>
      <c r="I1829" s="3" t="n">
        <v>3805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8.8428</v>
      </c>
      <c r="O1829" s="1" t="n">
        <v>7.5109</v>
      </c>
      <c r="P1829" s="1" t="n">
        <v>14.8754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241.53</v>
      </c>
      <c r="AO1829" s="1" t="n">
        <v>237.16</v>
      </c>
      <c r="AP1829" s="1" t="n">
        <v>231.83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-3.009835288541304</v>
      </c>
      <c r="E1830" s="2" t="n">
        <v>2.663408674404407</v>
      </c>
      <c r="F1830" s="3" t="n">
        <v>-2.034987504462701</v>
      </c>
      <c r="G1830" s="4" t="n">
        <v>258</v>
      </c>
      <c r="H1830" s="4" t="n">
        <v>271</v>
      </c>
      <c r="I1830" s="3" t="n">
        <v>176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0.3052</v>
      </c>
      <c r="O1830" s="1" t="n">
        <v>0.3971</v>
      </c>
      <c r="P1830" s="1" t="n">
        <v>0.1842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81.84999999999999</v>
      </c>
      <c r="AO1830" s="1" t="n">
        <v>84.03</v>
      </c>
      <c r="AP1830" s="1" t="n">
        <v>82.31999999999999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0.6532329495128407</v>
      </c>
      <c r="E1831" s="2" t="n">
        <v>1.132988670113294</v>
      </c>
      <c r="F1831" s="3" t="n">
        <v>-2.197085055470952</v>
      </c>
      <c r="G1831" s="4" t="n">
        <v>7306</v>
      </c>
      <c r="H1831" s="4" t="n">
        <v>6016</v>
      </c>
      <c r="I1831" s="3" t="n">
        <v>3719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4.267</v>
      </c>
      <c r="O1831" s="1" t="n">
        <v>2.4807</v>
      </c>
      <c r="P1831" s="1" t="n">
        <v>0.9875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23980</t>
        </is>
      </c>
      <c r="V1831" s="1" t="inlineStr">
        <is>
          <t>28018</t>
        </is>
      </c>
      <c r="W1831" s="1" t="inlineStr">
        <is>
          <t>11988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454.55</v>
      </c>
      <c r="AO1831" s="1" t="n">
        <v>459.7</v>
      </c>
      <c r="AP1831" s="1" t="n">
        <v>449.6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3.714854238943086</v>
      </c>
      <c r="E1832" s="2" t="n">
        <v>-1.28486759052557</v>
      </c>
      <c r="F1832" s="3" t="n">
        <v>-3.444900023481381</v>
      </c>
      <c r="G1832" s="4" t="n">
        <v>4180</v>
      </c>
      <c r="H1832" s="4" t="n">
        <v>2175</v>
      </c>
      <c r="I1832" s="3" t="n">
        <v>2717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17.2134</v>
      </c>
      <c r="O1832" s="1" t="n">
        <v>8.0501</v>
      </c>
      <c r="P1832" s="1" t="n">
        <v>10.4423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4415</t>
        </is>
      </c>
      <c r="V1832" s="1" t="inlineStr">
        <is>
          <t>2588</t>
        </is>
      </c>
      <c r="W1832" s="1" t="inlineStr">
        <is>
          <t>4160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14020.9</v>
      </c>
      <c r="AO1832" s="1" t="n">
        <v>13840.75</v>
      </c>
      <c r="AP1832" s="1" t="n">
        <v>13363.95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-0.01387090808212419</v>
      </c>
      <c r="E1833" s="2" t="n">
        <v>-2.275144508670512</v>
      </c>
      <c r="F1833" s="3" t="n">
        <v>-0.4353380968154201</v>
      </c>
      <c r="G1833" s="4" t="n">
        <v>42621</v>
      </c>
      <c r="H1833" s="4" t="n">
        <v>47896</v>
      </c>
      <c r="I1833" s="3" t="n">
        <v>24658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138.2159</v>
      </c>
      <c r="O1833" s="1" t="n">
        <v>107.8648</v>
      </c>
      <c r="P1833" s="1" t="n">
        <v>45.2236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636696</t>
        </is>
      </c>
      <c r="V1833" s="1" t="inlineStr">
        <is>
          <t>353910</t>
        </is>
      </c>
      <c r="W1833" s="1" t="inlineStr">
        <is>
          <t>120856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44550</v>
      </c>
      <c r="AC1833" s="1" t="n">
        <v>20900</v>
      </c>
      <c r="AD1833" s="1" t="n">
        <v>326</v>
      </c>
      <c r="AE1833" s="1" t="n">
        <v>395</v>
      </c>
      <c r="AF1833" s="1" t="n">
        <v>218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1088.5</v>
      </c>
      <c r="AL1833" s="1" t="n">
        <v>1065.95</v>
      </c>
      <c r="AM1833" s="1" t="n">
        <v>1060.4</v>
      </c>
      <c r="AN1833" s="1" t="n">
        <v>1081.25</v>
      </c>
      <c r="AO1833" s="1" t="n">
        <v>1056.65</v>
      </c>
      <c r="AP1833" s="1" t="n">
        <v>1052.05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1.283233440909799</v>
      </c>
      <c r="E1835" s="2" t="n">
        <v>-1.810687100118867</v>
      </c>
      <c r="F1835" s="3" t="n">
        <v>-0.7984134751590389</v>
      </c>
      <c r="G1835" s="4" t="n">
        <v>14294</v>
      </c>
      <c r="H1835" s="4" t="n">
        <v>15378</v>
      </c>
      <c r="I1835" s="3" t="n">
        <v>20386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42.7141</v>
      </c>
      <c r="O1835" s="1" t="n">
        <v>35.165</v>
      </c>
      <c r="P1835" s="1" t="n">
        <v>43.2572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78456</t>
        </is>
      </c>
      <c r="V1835" s="1" t="inlineStr">
        <is>
          <t>72244</t>
        </is>
      </c>
      <c r="W1835" s="1" t="inlineStr">
        <is>
          <t>88337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0</v>
      </c>
      <c r="AC1835" s="1" t="n">
        <v>11500</v>
      </c>
      <c r="AD1835" s="1" t="n">
        <v>56</v>
      </c>
      <c r="AE1835" s="1" t="n">
        <v>50</v>
      </c>
      <c r="AF1835" s="1" t="n">
        <v>64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1994</v>
      </c>
      <c r="AL1835" s="1" t="n">
        <v>1958.9</v>
      </c>
      <c r="AM1835" s="1" t="n">
        <v>1943.9</v>
      </c>
      <c r="AN1835" s="1" t="n">
        <v>1977.15</v>
      </c>
      <c r="AO1835" s="1" t="n">
        <v>1941.35</v>
      </c>
      <c r="AP1835" s="1" t="n">
        <v>1925.85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-0.5272187120799995</v>
      </c>
      <c r="E1836" s="2" t="n">
        <v>-1.245109998738079</v>
      </c>
      <c r="F1836" s="3" t="n">
        <v>1.55045363547302</v>
      </c>
      <c r="G1836" s="4" t="n">
        <v>41443</v>
      </c>
      <c r="H1836" s="4" t="n">
        <v>44843</v>
      </c>
      <c r="I1836" s="3" t="n">
        <v>92282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126.8749</v>
      </c>
      <c r="O1836" s="1" t="n">
        <v>116.4909</v>
      </c>
      <c r="P1836" s="1" t="n">
        <v>234.2754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545630</t>
        </is>
      </c>
      <c r="V1836" s="1" t="inlineStr">
        <is>
          <t>572907</t>
        </is>
      </c>
      <c r="W1836" s="1" t="inlineStr">
        <is>
          <t>826842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33744</v>
      </c>
      <c r="AC1836" s="1" t="n">
        <v>52440</v>
      </c>
      <c r="AD1836" s="1" t="n">
        <v>316</v>
      </c>
      <c r="AE1836" s="1" t="n">
        <v>245</v>
      </c>
      <c r="AF1836" s="1" t="n">
        <v>361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1199.6</v>
      </c>
      <c r="AL1836" s="1" t="n">
        <v>1186.6</v>
      </c>
      <c r="AM1836" s="1" t="n">
        <v>1203.1</v>
      </c>
      <c r="AN1836" s="1" t="n">
        <v>1188.65</v>
      </c>
      <c r="AO1836" s="1" t="n">
        <v>1173.85</v>
      </c>
      <c r="AP1836" s="1" t="n">
        <v>1192.05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-0.2787582353054978</v>
      </c>
      <c r="E1837" s="2" t="n">
        <v>-1.780757210060765</v>
      </c>
      <c r="F1837" s="3" t="n">
        <v>3.288775866498895</v>
      </c>
      <c r="G1837" s="4" t="n">
        <v>18663</v>
      </c>
      <c r="H1837" s="4" t="n">
        <v>35442</v>
      </c>
      <c r="I1837" s="3" t="n">
        <v>97836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107.0505</v>
      </c>
      <c r="O1837" s="1" t="n">
        <v>176.8421</v>
      </c>
      <c r="P1837" s="1" t="n">
        <v>550.7238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52380</t>
        </is>
      </c>
      <c r="V1837" s="1" t="inlineStr">
        <is>
          <t>82206</t>
        </is>
      </c>
      <c r="W1837" s="1" t="inlineStr">
        <is>
          <t>109894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7727.05</v>
      </c>
      <c r="AO1837" s="1" t="n">
        <v>7589.45</v>
      </c>
      <c r="AP1837" s="1" t="n">
        <v>7839.05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0.09689589532493485</v>
      </c>
      <c r="E1838" s="2" t="n">
        <v>-2.064424885691132</v>
      </c>
      <c r="F1838" s="3" t="n">
        <v>-1.912359534808737</v>
      </c>
      <c r="G1838" s="4" t="n">
        <v>14504</v>
      </c>
      <c r="H1838" s="4" t="n">
        <v>15809</v>
      </c>
      <c r="I1838" s="3" t="n">
        <v>21851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45.2224</v>
      </c>
      <c r="O1838" s="1" t="n">
        <v>49.2146</v>
      </c>
      <c r="P1838" s="1" t="n">
        <v>83.79219999999999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25579</t>
        </is>
      </c>
      <c r="V1838" s="1" t="inlineStr">
        <is>
          <t>33715</t>
        </is>
      </c>
      <c r="W1838" s="1" t="inlineStr">
        <is>
          <t>37107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7282.9</v>
      </c>
      <c r="AO1838" s="1" t="n">
        <v>7132.55</v>
      </c>
      <c r="AP1838" s="1" t="n">
        <v>6996.15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-1.045860521079176</v>
      </c>
      <c r="E1840" s="2" t="n">
        <v>-1.851938455782648</v>
      </c>
      <c r="F1840" s="3" t="n">
        <v>-1.014913994377459</v>
      </c>
      <c r="G1840" s="4" t="n">
        <v>224556</v>
      </c>
      <c r="H1840" s="4" t="n">
        <v>307427</v>
      </c>
      <c r="I1840" s="3" t="n">
        <v>250411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849.2091</v>
      </c>
      <c r="O1840" s="1" t="n">
        <v>917.049</v>
      </c>
      <c r="P1840" s="1" t="n">
        <v>745.8538000000001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3416261</t>
        </is>
      </c>
      <c r="V1840" s="1" t="inlineStr">
        <is>
          <t>3981064</t>
        </is>
      </c>
      <c r="W1840" s="1" t="inlineStr">
        <is>
          <t>3191785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661650</v>
      </c>
      <c r="AC1840" s="1" t="n">
        <v>236500</v>
      </c>
      <c r="AD1840" s="1" t="n">
        <v>1254</v>
      </c>
      <c r="AE1840" s="1" t="n">
        <v>3193</v>
      </c>
      <c r="AF1840" s="1" t="n">
        <v>1746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1078.55</v>
      </c>
      <c r="AL1840" s="1" t="n">
        <v>1053.45</v>
      </c>
      <c r="AM1840" s="1" t="n">
        <v>1048.2</v>
      </c>
      <c r="AN1840" s="1" t="n">
        <v>1069.15</v>
      </c>
      <c r="AO1840" s="1" t="n">
        <v>1049.35</v>
      </c>
      <c r="AP1840" s="1" t="n">
        <v>1038.7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</v>
      </c>
      <c r="E1842" s="2" t="n">
        <v>-0.9265858873841715</v>
      </c>
      <c r="F1842" s="3" t="n">
        <v>0.2038369304556409</v>
      </c>
      <c r="G1842" s="4" t="n">
        <v>93026</v>
      </c>
      <c r="H1842" s="4" t="n">
        <v>123267</v>
      </c>
      <c r="I1842" s="3" t="n">
        <v>112387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344.4811</v>
      </c>
      <c r="O1842" s="1" t="n">
        <v>427.9008</v>
      </c>
      <c r="P1842" s="1" t="n">
        <v>273.4739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3873287</t>
        </is>
      </c>
      <c r="V1842" s="1" t="inlineStr">
        <is>
          <t>4658981</t>
        </is>
      </c>
      <c r="W1842" s="1" t="inlineStr">
        <is>
          <t>2508027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205200</v>
      </c>
      <c r="AC1842" s="1" t="n">
        <v>95850</v>
      </c>
      <c r="AD1842" s="1" t="n">
        <v>477</v>
      </c>
      <c r="AE1842" s="1" t="n">
        <v>652</v>
      </c>
      <c r="AF1842" s="1" t="n">
        <v>758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425</v>
      </c>
      <c r="AL1842" s="1" t="n">
        <v>420.65</v>
      </c>
      <c r="AM1842" s="1" t="n">
        <v>421.4</v>
      </c>
      <c r="AN1842" s="1" t="n">
        <v>420.9</v>
      </c>
      <c r="AO1842" s="1" t="n">
        <v>417</v>
      </c>
      <c r="AP1842" s="1" t="n">
        <v>417.85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0.3571901045111734</v>
      </c>
      <c r="E1843" s="2" t="n">
        <v>-0.3295544423938835</v>
      </c>
      <c r="F1843" s="3" t="n">
        <v>-1.15725433143764</v>
      </c>
      <c r="G1843" s="4" t="n">
        <v>204493</v>
      </c>
      <c r="H1843" s="4" t="n">
        <v>244219</v>
      </c>
      <c r="I1843" s="3" t="n">
        <v>374794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430.6028</v>
      </c>
      <c r="O1843" s="1" t="n">
        <v>464.0728</v>
      </c>
      <c r="P1843" s="1" t="n">
        <v>487.3687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13759860</t>
        </is>
      </c>
      <c r="V1843" s="1" t="inlineStr">
        <is>
          <t>9612123</t>
        </is>
      </c>
      <c r="W1843" s="1" t="inlineStr">
        <is>
          <t>14585316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533500</v>
      </c>
      <c r="AC1843" s="1" t="n">
        <v>1232000</v>
      </c>
      <c r="AD1843" s="1" t="n">
        <v>536</v>
      </c>
      <c r="AE1843" s="1" t="n">
        <v>1082</v>
      </c>
      <c r="AF1843" s="1" t="n">
        <v>986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153.45</v>
      </c>
      <c r="AL1843" s="1" t="n">
        <v>152.7</v>
      </c>
      <c r="AM1843" s="1" t="n">
        <v>150.9</v>
      </c>
      <c r="AN1843" s="1" t="n">
        <v>151.72</v>
      </c>
      <c r="AO1843" s="1" t="n">
        <v>151.22</v>
      </c>
      <c r="AP1843" s="1" t="n">
        <v>149.47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-0.9047013977128312</v>
      </c>
      <c r="E1844" s="2" t="n">
        <v>-0.1949017797609865</v>
      </c>
      <c r="F1844" s="3" t="n">
        <v>-0.7965465851277044</v>
      </c>
      <c r="G1844" s="4" t="n">
        <v>5781</v>
      </c>
      <c r="H1844" s="4" t="n">
        <v>4818</v>
      </c>
      <c r="I1844" s="3" t="n">
        <v>4866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3.9634</v>
      </c>
      <c r="O1844" s="1" t="n">
        <v>3.1952</v>
      </c>
      <c r="P1844" s="1" t="n">
        <v>2.6542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25400</t>
        </is>
      </c>
      <c r="V1844" s="1" t="inlineStr">
        <is>
          <t>15986</t>
        </is>
      </c>
      <c r="W1844" s="1" t="inlineStr">
        <is>
          <t>13617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974.85</v>
      </c>
      <c r="AO1844" s="1" t="n">
        <v>972.95</v>
      </c>
      <c r="AP1844" s="1" t="n">
        <v>965.2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0.4581564457147675</v>
      </c>
      <c r="E1845" s="2" t="n">
        <v>-2.284518828451886</v>
      </c>
      <c r="F1845" s="3" t="n">
        <v>15.77031771859211</v>
      </c>
      <c r="G1845" s="4" t="n">
        <v>24639</v>
      </c>
      <c r="H1845" s="4" t="n">
        <v>24841</v>
      </c>
      <c r="I1845" s="3" t="n">
        <v>98683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48.51260000000001</v>
      </c>
      <c r="O1845" s="1" t="n">
        <v>26.0903</v>
      </c>
      <c r="P1845" s="1" t="n">
        <v>186.2857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539449</t>
        </is>
      </c>
      <c r="V1845" s="1" t="inlineStr">
        <is>
          <t>339165</t>
        </is>
      </c>
      <c r="W1845" s="1" t="inlineStr">
        <is>
          <t>1051142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239</v>
      </c>
      <c r="AO1845" s="1" t="n">
        <v>233.54</v>
      </c>
      <c r="AP1845" s="1" t="n">
        <v>270.37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-0.4475907741493574</v>
      </c>
      <c r="E1846" s="2" t="n">
        <v>-0.857916227003708</v>
      </c>
      <c r="F1846" s="3" t="n">
        <v>-1.665895418787598</v>
      </c>
      <c r="G1846" s="4" t="n">
        <v>5871</v>
      </c>
      <c r="H1846" s="4" t="n">
        <v>4727</v>
      </c>
      <c r="I1846" s="3" t="n">
        <v>4749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2.7442</v>
      </c>
      <c r="O1846" s="1" t="n">
        <v>3.129</v>
      </c>
      <c r="P1846" s="1" t="n">
        <v>2.397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11506</t>
        </is>
      </c>
      <c r="V1846" s="1" t="inlineStr">
        <is>
          <t>15176</t>
        </is>
      </c>
      <c r="W1846" s="1" t="inlineStr">
        <is>
          <t>10001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1089.85</v>
      </c>
      <c r="AO1846" s="1" t="n">
        <v>1080.5</v>
      </c>
      <c r="AP1846" s="1" t="n">
        <v>1062.5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3.485868102288013</v>
      </c>
      <c r="E1847" s="2" t="n">
        <v>-0.9364026531408467</v>
      </c>
      <c r="F1847" s="3" t="n">
        <v>-1.107172552623506</v>
      </c>
      <c r="G1847" s="4" t="n">
        <v>6530</v>
      </c>
      <c r="H1847" s="4" t="n">
        <v>5372</v>
      </c>
      <c r="I1847" s="3" t="n">
        <v>3858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6.681900000000001</v>
      </c>
      <c r="O1847" s="1" t="n">
        <v>4.1582</v>
      </c>
      <c r="P1847" s="1" t="n">
        <v>2.9739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33414</t>
        </is>
      </c>
      <c r="V1847" s="1" t="inlineStr">
        <is>
          <t>20285</t>
        </is>
      </c>
      <c r="W1847" s="1" t="inlineStr">
        <is>
          <t>14598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1153.35</v>
      </c>
      <c r="AO1847" s="1" t="n">
        <v>1142.55</v>
      </c>
      <c r="AP1847" s="1" t="n">
        <v>1129.9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-0.3221010901883116</v>
      </c>
      <c r="E1848" s="2" t="n">
        <v>-3.80313199105144</v>
      </c>
      <c r="F1848" s="3" t="n">
        <v>2.37726098191213</v>
      </c>
      <c r="G1848" s="4" t="n">
        <v>127</v>
      </c>
      <c r="H1848" s="4" t="n">
        <v>239</v>
      </c>
      <c r="I1848" s="3" t="n">
        <v>106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0.09660000000000001</v>
      </c>
      <c r="O1848" s="1" t="n">
        <v>0.1609</v>
      </c>
      <c r="P1848" s="1" t="n">
        <v>0.0789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40.23</v>
      </c>
      <c r="AO1848" s="1" t="n">
        <v>38.7</v>
      </c>
      <c r="AP1848" s="1" t="n">
        <v>39.62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4.828610845802823</v>
      </c>
      <c r="E1850" s="2" t="n">
        <v>-1.022474185057714</v>
      </c>
      <c r="F1850" s="3" t="n">
        <v>-3.649965662853041</v>
      </c>
      <c r="G1850" s="4" t="n">
        <v>4661</v>
      </c>
      <c r="H1850" s="4" t="n">
        <v>4618</v>
      </c>
      <c r="I1850" s="3" t="n">
        <v>2534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5.792999999999999</v>
      </c>
      <c r="O1850" s="1" t="n">
        <v>4.0901</v>
      </c>
      <c r="P1850" s="1" t="n">
        <v>2.1246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8381</t>
        </is>
      </c>
      <c r="V1850" s="1" t="inlineStr">
        <is>
          <t>4866</t>
        </is>
      </c>
      <c r="W1850" s="1" t="inlineStr">
        <is>
          <t>2956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3457.3</v>
      </c>
      <c r="AO1850" s="1" t="n">
        <v>3421.95</v>
      </c>
      <c r="AP1850" s="1" t="n">
        <v>3297.05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-0.07367304794329814</v>
      </c>
      <c r="E1851" s="2" t="n">
        <v>-0.4289592153620979</v>
      </c>
      <c r="F1851" s="3" t="n">
        <v>-0.1615527009592151</v>
      </c>
      <c r="G1851" s="4" t="n">
        <v>105236</v>
      </c>
      <c r="H1851" s="4" t="n">
        <v>148566</v>
      </c>
      <c r="I1851" s="3" t="n">
        <v>92569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754.7478</v>
      </c>
      <c r="O1851" s="1" t="n">
        <v>736.6546000000001</v>
      </c>
      <c r="P1851" s="1" t="n">
        <v>528.4328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1126276</t>
        </is>
      </c>
      <c r="V1851" s="1" t="inlineStr">
        <is>
          <t>754328</t>
        </is>
      </c>
      <c r="W1851" s="1" t="inlineStr">
        <is>
          <t>803470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37625</v>
      </c>
      <c r="AC1851" s="1" t="n">
        <v>80150</v>
      </c>
      <c r="AD1851" s="1" t="n">
        <v>266</v>
      </c>
      <c r="AE1851" s="1" t="n">
        <v>721</v>
      </c>
      <c r="AF1851" s="1" t="n">
        <v>966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4510.3</v>
      </c>
      <c r="AL1851" s="1" t="n">
        <v>4474.35</v>
      </c>
      <c r="AM1851" s="1" t="n">
        <v>4457.2</v>
      </c>
      <c r="AN1851" s="1" t="n">
        <v>4475.95</v>
      </c>
      <c r="AO1851" s="1" t="n">
        <v>4456.75</v>
      </c>
      <c r="AP1851" s="1" t="n">
        <v>4449.55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0.1389049658525345</v>
      </c>
      <c r="E1852" s="2" t="n">
        <v>-0.4623742919893654</v>
      </c>
      <c r="F1852" s="3" t="n">
        <v>-4.947160608523983</v>
      </c>
      <c r="G1852" s="4" t="n">
        <v>13581</v>
      </c>
      <c r="H1852" s="4" t="n">
        <v>22651</v>
      </c>
      <c r="I1852" s="3" t="n">
        <v>26984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9.4316</v>
      </c>
      <c r="O1852" s="1" t="n">
        <v>24.5497</v>
      </c>
      <c r="P1852" s="1" t="n">
        <v>22.6352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95814</t>
        </is>
      </c>
      <c r="V1852" s="1" t="inlineStr">
        <is>
          <t>225521</t>
        </is>
      </c>
      <c r="W1852" s="1" t="inlineStr">
        <is>
          <t>262554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432.55</v>
      </c>
      <c r="AO1852" s="1" t="n">
        <v>430.55</v>
      </c>
      <c r="AP1852" s="1" t="n">
        <v>409.25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0.6055583885772565</v>
      </c>
      <c r="E1853" s="2" t="n">
        <v>-2.035417854653741</v>
      </c>
      <c r="F1853" s="3" t="n">
        <v>1.542516209355353</v>
      </c>
      <c r="G1853" s="4" t="n">
        <v>5892</v>
      </c>
      <c r="H1853" s="4" t="n">
        <v>7082</v>
      </c>
      <c r="I1853" s="3" t="n">
        <v>8115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24.3657</v>
      </c>
      <c r="O1853" s="1" t="n">
        <v>11.5689</v>
      </c>
      <c r="P1853" s="1" t="n">
        <v>18.9834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63601</t>
        </is>
      </c>
      <c r="V1853" s="1" t="inlineStr">
        <is>
          <t>14698</t>
        </is>
      </c>
      <c r="W1853" s="1" t="inlineStr">
        <is>
          <t>25731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3156.6</v>
      </c>
      <c r="AO1853" s="1" t="n">
        <v>3092.35</v>
      </c>
      <c r="AP1853" s="1" t="n">
        <v>3140.05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0.4954954954954929</v>
      </c>
      <c r="E1854" s="2" t="n">
        <v>-1.008516360376503</v>
      </c>
      <c r="F1854" s="3" t="n">
        <v>-0.7244736246321039</v>
      </c>
      <c r="G1854" s="4" t="n">
        <v>264</v>
      </c>
      <c r="H1854" s="4" t="n">
        <v>313</v>
      </c>
      <c r="I1854" s="3" t="n">
        <v>246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0.0764</v>
      </c>
      <c r="O1854" s="1" t="n">
        <v>0.1036</v>
      </c>
      <c r="P1854" s="1" t="n">
        <v>0.04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14281</t>
        </is>
      </c>
      <c r="V1854" s="1" t="inlineStr">
        <is>
          <t>17179</t>
        </is>
      </c>
      <c r="W1854" s="1" t="inlineStr">
        <is>
          <t>6609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44.62</v>
      </c>
      <c r="AO1854" s="1" t="n">
        <v>44.17</v>
      </c>
      <c r="AP1854" s="1" t="n">
        <v>43.85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1.977848101265823</v>
      </c>
      <c r="E1855" s="2" t="n">
        <v>1.991207654512532</v>
      </c>
      <c r="F1855" s="3" t="n">
        <v>1.977687626774851</v>
      </c>
      <c r="G1855" s="4" t="n">
        <v>17</v>
      </c>
      <c r="H1855" s="4" t="n">
        <v>35</v>
      </c>
      <c r="I1855" s="3" t="n">
        <v>26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0.0152</v>
      </c>
      <c r="O1855" s="1" t="n">
        <v>0.08109999999999999</v>
      </c>
      <c r="P1855" s="1" t="n">
        <v>0.021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38.67</v>
      </c>
      <c r="AO1855" s="1" t="n">
        <v>39.44</v>
      </c>
      <c r="AP1855" s="1" t="n">
        <v>40.22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-0.35251929739257</v>
      </c>
      <c r="E1856" s="2" t="n">
        <v>-0.9911558401951814</v>
      </c>
      <c r="F1856" s="3" t="n">
        <v>-2.713691667950097</v>
      </c>
      <c r="G1856" s="4" t="n">
        <v>65219</v>
      </c>
      <c r="H1856" s="4" t="n">
        <v>89123</v>
      </c>
      <c r="I1856" s="3" t="n">
        <v>83134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177.5094</v>
      </c>
      <c r="O1856" s="1" t="n">
        <v>272.3759</v>
      </c>
      <c r="P1856" s="1" t="n">
        <v>474.549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634280</t>
        </is>
      </c>
      <c r="V1856" s="1" t="inlineStr">
        <is>
          <t>951408</t>
        </is>
      </c>
      <c r="W1856" s="1" t="inlineStr">
        <is>
          <t>1791331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57000</v>
      </c>
      <c r="AC1856" s="1" t="n">
        <v>109200</v>
      </c>
      <c r="AD1856" s="1" t="n">
        <v>218</v>
      </c>
      <c r="AE1856" s="1" t="n">
        <v>283</v>
      </c>
      <c r="AF1856" s="1" t="n">
        <v>540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1654.3</v>
      </c>
      <c r="AL1856" s="1" t="n">
        <v>1636.65</v>
      </c>
      <c r="AM1856" s="1" t="n">
        <v>1592.45</v>
      </c>
      <c r="AN1856" s="1" t="n">
        <v>1639.5</v>
      </c>
      <c r="AO1856" s="1" t="n">
        <v>1623.25</v>
      </c>
      <c r="AP1856" s="1" t="n">
        <v>1579.2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-1.236263736263733</v>
      </c>
      <c r="E1857" s="2" t="n">
        <v>-1.751169553673034</v>
      </c>
      <c r="F1857" s="3" t="n">
        <v>4.504214658001416</v>
      </c>
      <c r="G1857" s="4" t="n">
        <v>13551</v>
      </c>
      <c r="H1857" s="4" t="n">
        <v>11830</v>
      </c>
      <c r="I1857" s="3" t="n">
        <v>15796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17.4521</v>
      </c>
      <c r="O1857" s="1" t="n">
        <v>16.301</v>
      </c>
      <c r="P1857" s="1" t="n">
        <v>57.025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324909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1581.8</v>
      </c>
      <c r="AO1857" s="1" t="n">
        <v>1554.1</v>
      </c>
      <c r="AP1857" s="1" t="n">
        <v>1624.1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-1.599999999999995</v>
      </c>
      <c r="E1858" s="2" t="n">
        <v>0.04065040650405695</v>
      </c>
      <c r="F1858" s="3" t="n">
        <v>-2.031694433157254</v>
      </c>
      <c r="G1858" s="4" t="n">
        <v>9</v>
      </c>
      <c r="H1858" s="4" t="n">
        <v>3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0.0005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24.6</v>
      </c>
      <c r="AO1858" s="1" t="n">
        <v>24.61</v>
      </c>
      <c r="AP1858" s="1" t="n">
        <v>24.11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0.1559511549212942</v>
      </c>
      <c r="E1859" s="2" t="n">
        <v>0.8049826664316245</v>
      </c>
      <c r="F1859" s="3" t="n">
        <v>0.08451853578923091</v>
      </c>
      <c r="G1859" s="4" t="n">
        <v>6435</v>
      </c>
      <c r="H1859" s="4" t="n">
        <v>3554</v>
      </c>
      <c r="I1859" s="3" t="n">
        <v>5890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5.061900000000001</v>
      </c>
      <c r="O1859" s="1" t="n">
        <v>2.8444</v>
      </c>
      <c r="P1859" s="1" t="n">
        <v>5.7342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14471</t>
        </is>
      </c>
      <c r="V1859" s="1" t="inlineStr">
        <is>
          <t>8452</t>
        </is>
      </c>
      <c r="W1859" s="1" t="inlineStr">
        <is>
          <t>20081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1701.9</v>
      </c>
      <c r="AO1859" s="1" t="n">
        <v>1715.6</v>
      </c>
      <c r="AP1859" s="1" t="n">
        <v>1717.05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2.63894748954778</v>
      </c>
      <c r="E1860" s="2" t="n">
        <v>-1.188385216188953</v>
      </c>
      <c r="F1860" s="3" t="n">
        <v>-2.72682576301955</v>
      </c>
      <c r="G1860" s="4" t="n">
        <v>17436</v>
      </c>
      <c r="H1860" s="4" t="n">
        <v>19897</v>
      </c>
      <c r="I1860" s="3" t="n">
        <v>20466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38.913</v>
      </c>
      <c r="O1860" s="1" t="n">
        <v>39.1098</v>
      </c>
      <c r="P1860" s="1" t="n">
        <v>33.577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183429</t>
        </is>
      </c>
      <c r="V1860" s="1" t="inlineStr">
        <is>
          <t>151459</t>
        </is>
      </c>
      <c r="W1860" s="1" t="inlineStr">
        <is>
          <t>126706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1337.95</v>
      </c>
      <c r="AO1860" s="1" t="n">
        <v>1322.05</v>
      </c>
      <c r="AP1860" s="1" t="n">
        <v>1286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-1.988781234064256</v>
      </c>
      <c r="E1861" s="2" t="n">
        <v>1.573881373569202</v>
      </c>
      <c r="F1861" s="3" t="n">
        <v>3.700857984376999</v>
      </c>
      <c r="G1861" s="4" t="n">
        <v>11561</v>
      </c>
      <c r="H1861" s="4" t="n">
        <v>1906</v>
      </c>
      <c r="I1861" s="3" t="n">
        <v>1548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20.4197</v>
      </c>
      <c r="O1861" s="1" t="n">
        <v>7.256799999999999</v>
      </c>
      <c r="P1861" s="1" t="n">
        <v>6.1149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212818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384.4</v>
      </c>
      <c r="AO1861" s="1" t="n">
        <v>390.45</v>
      </c>
      <c r="AP1861" s="1" t="n">
        <v>404.9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0.09941769634996078</v>
      </c>
      <c r="E1862" s="2" t="n">
        <v>-0.6810442678774177</v>
      </c>
      <c r="F1862" s="3" t="n">
        <v>0</v>
      </c>
      <c r="G1862" s="4" t="n">
        <v>48</v>
      </c>
      <c r="H1862" s="4" t="n">
        <v>53</v>
      </c>
      <c r="I1862" s="3" t="n">
        <v>71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0.0452</v>
      </c>
      <c r="O1862" s="1" t="n">
        <v>0.0475</v>
      </c>
      <c r="P1862" s="1" t="n">
        <v>0.275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70.48</v>
      </c>
      <c r="AO1862" s="1" t="n">
        <v>70</v>
      </c>
      <c r="AP1862" s="1" t="n">
        <v>70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4.378689382051845</v>
      </c>
      <c r="E1863" s="2" t="n">
        <v>-2.827689884744784</v>
      </c>
      <c r="F1863" s="3" t="n">
        <v>-0.4493885369088063</v>
      </c>
      <c r="G1863" s="4" t="n">
        <v>15055</v>
      </c>
      <c r="H1863" s="4" t="n">
        <v>7858</v>
      </c>
      <c r="I1863" s="3" t="n">
        <v>7615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19.5222</v>
      </c>
      <c r="O1863" s="1" t="n">
        <v>11.2531</v>
      </c>
      <c r="P1863" s="1" t="n">
        <v>6.772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620594</t>
        </is>
      </c>
      <c r="V1863" s="1" t="inlineStr">
        <is>
          <t>428491</t>
        </is>
      </c>
      <c r="W1863" s="1" t="inlineStr">
        <is>
          <t>180981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139.69</v>
      </c>
      <c r="AO1863" s="1" t="n">
        <v>135.74</v>
      </c>
      <c r="AP1863" s="1" t="n">
        <v>135.13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-0.3100148267960695</v>
      </c>
      <c r="E1864" s="2" t="n">
        <v>-1.690102758247702</v>
      </c>
      <c r="F1864" s="3" t="n">
        <v>-1.595378902489337</v>
      </c>
      <c r="G1864" s="4" t="n">
        <v>991</v>
      </c>
      <c r="H1864" s="4" t="n">
        <v>2530</v>
      </c>
      <c r="I1864" s="3" t="n">
        <v>1650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0.5059</v>
      </c>
      <c r="O1864" s="1" t="n">
        <v>0.5599000000000001</v>
      </c>
      <c r="P1864" s="1" t="n">
        <v>0.5061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40164</t>
        </is>
      </c>
      <c r="V1864" s="1" t="inlineStr">
        <is>
          <t>33514</t>
        </is>
      </c>
      <c r="W1864" s="1" t="inlineStr">
        <is>
          <t>36412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73.95999999999999</v>
      </c>
      <c r="AO1864" s="1" t="n">
        <v>72.70999999999999</v>
      </c>
      <c r="AP1864" s="1" t="n">
        <v>71.55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-3.152118427769281</v>
      </c>
      <c r="E1865" s="2" t="n">
        <v>-1.655905477225802</v>
      </c>
      <c r="F1865" s="3" t="n">
        <v>0.3081732916480561</v>
      </c>
      <c r="G1865" s="4" t="n">
        <v>33977</v>
      </c>
      <c r="H1865" s="4" t="n">
        <v>44877</v>
      </c>
      <c r="I1865" s="3" t="n">
        <v>35511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53.0319</v>
      </c>
      <c r="O1865" s="1" t="n">
        <v>58.4819</v>
      </c>
      <c r="P1865" s="1" t="n">
        <v>53.3583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1195642</t>
        </is>
      </c>
      <c r="V1865" s="1" t="inlineStr">
        <is>
          <t>1330513</t>
        </is>
      </c>
      <c r="W1865" s="1" t="inlineStr">
        <is>
          <t>1223004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227.67</v>
      </c>
      <c r="AO1865" s="1" t="n">
        <v>223.9</v>
      </c>
      <c r="AP1865" s="1" t="n">
        <v>224.59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3.666057560529915</v>
      </c>
      <c r="E1866" s="2" t="n">
        <v>-3.646579266277407</v>
      </c>
      <c r="F1866" s="3" t="n">
        <v>1.200548822318787</v>
      </c>
      <c r="G1866" s="4" t="n">
        <v>12192</v>
      </c>
      <c r="H1866" s="4" t="n">
        <v>12987</v>
      </c>
      <c r="I1866" s="3" t="n">
        <v>17620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18.5523</v>
      </c>
      <c r="O1866" s="1" t="n">
        <v>15.0368</v>
      </c>
      <c r="P1866" s="1" t="n">
        <v>25.1865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574370</t>
        </is>
      </c>
      <c r="V1866" s="1" t="inlineStr">
        <is>
          <t>472612</t>
        </is>
      </c>
      <c r="W1866" s="1" t="inlineStr">
        <is>
          <t>687253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181.54</v>
      </c>
      <c r="AO1866" s="1" t="n">
        <v>174.92</v>
      </c>
      <c r="AP1866" s="1" t="n">
        <v>177.02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-0.4545454545454503</v>
      </c>
      <c r="E1867" s="2" t="n">
        <v>1.065449010654494</v>
      </c>
      <c r="F1867" s="3" t="n">
        <v>-1.054216867469884</v>
      </c>
      <c r="G1867" s="4" t="n">
        <v>40</v>
      </c>
      <c r="H1867" s="4" t="n">
        <v>51</v>
      </c>
      <c r="I1867" s="3" t="n">
        <v>39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0.0398</v>
      </c>
      <c r="O1867" s="1" t="n">
        <v>0.2681</v>
      </c>
      <c r="P1867" s="1" t="n">
        <v>0.0545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32.85</v>
      </c>
      <c r="AO1867" s="1" t="n">
        <v>33.2</v>
      </c>
      <c r="AP1867" s="1" t="n">
        <v>32.85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-2.364654635967646</v>
      </c>
      <c r="E1868" s="2" t="n">
        <v>-1.019757807520715</v>
      </c>
      <c r="F1868" s="3" t="n">
        <v>-4.443013522215065</v>
      </c>
      <c r="G1868" s="4" t="n">
        <v>854</v>
      </c>
      <c r="H1868" s="4" t="n">
        <v>331</v>
      </c>
      <c r="I1868" s="3" t="n">
        <v>832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0.4019</v>
      </c>
      <c r="O1868" s="1" t="n">
        <v>0.1133</v>
      </c>
      <c r="P1868" s="1" t="n">
        <v>0.4916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171308</t>
        </is>
      </c>
      <c r="V1868" s="1" t="inlineStr">
        <is>
          <t>46117</t>
        </is>
      </c>
      <c r="W1868" s="1" t="inlineStr">
        <is>
          <t>185053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15.69</v>
      </c>
      <c r="AO1868" s="1" t="n">
        <v>15.53</v>
      </c>
      <c r="AP1868" s="1" t="n">
        <v>14.84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-1.655705284459366</v>
      </c>
      <c r="E1869" s="2" t="n">
        <v>-1.234625637188425</v>
      </c>
      <c r="F1869" s="3" t="n">
        <v>1.403949050617931</v>
      </c>
      <c r="G1869" s="4" t="n">
        <v>21440</v>
      </c>
      <c r="H1869" s="4" t="n">
        <v>12602</v>
      </c>
      <c r="I1869" s="3" t="n">
        <v>15504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129.023</v>
      </c>
      <c r="O1869" s="1" t="n">
        <v>28.773</v>
      </c>
      <c r="P1869" s="1" t="n">
        <v>31.6243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439039</t>
        </is>
      </c>
      <c r="V1869" s="1" t="inlineStr">
        <is>
          <t>58885</t>
        </is>
      </c>
      <c r="W1869" s="1" t="inlineStr">
        <is>
          <t>49481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2138.3</v>
      </c>
      <c r="AO1869" s="1" t="n">
        <v>2111.9</v>
      </c>
      <c r="AP1869" s="1" t="n">
        <v>2141.55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0.06002728512961181</v>
      </c>
      <c r="E1870" s="2" t="n">
        <v>-0.5071989528795848</v>
      </c>
      <c r="F1870" s="3" t="n">
        <v>1.973359644795261</v>
      </c>
      <c r="G1870" s="4" t="n">
        <v>55</v>
      </c>
      <c r="H1870" s="4" t="n">
        <v>150</v>
      </c>
      <c r="I1870" s="3" t="n">
        <v>106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0.0722</v>
      </c>
      <c r="O1870" s="1" t="n">
        <v>0.3777</v>
      </c>
      <c r="P1870" s="1" t="n">
        <v>0.262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183.36</v>
      </c>
      <c r="AO1870" s="1" t="n">
        <v>182.43</v>
      </c>
      <c r="AP1870" s="1" t="n">
        <v>186.03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-0.1371869264566943</v>
      </c>
      <c r="E1871" s="2" t="n">
        <v>-0.04641060389477788</v>
      </c>
      <c r="F1871" s="3" t="n">
        <v>-3.528843653653282</v>
      </c>
      <c r="G1871" s="4" t="n">
        <v>2496</v>
      </c>
      <c r="H1871" s="4" t="n">
        <v>3032</v>
      </c>
      <c r="I1871" s="3" t="n">
        <v>2369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2.3834</v>
      </c>
      <c r="O1871" s="1" t="n">
        <v>3.9351</v>
      </c>
      <c r="P1871" s="1" t="n">
        <v>2.2006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5104</t>
        </is>
      </c>
      <c r="V1871" s="1" t="inlineStr">
        <is>
          <t>9817</t>
        </is>
      </c>
      <c r="W1871" s="1" t="inlineStr">
        <is>
          <t>5050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2693.35</v>
      </c>
      <c r="AO1871" s="1" t="n">
        <v>2692.1</v>
      </c>
      <c r="AP1871" s="1" t="n">
        <v>2597.1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-1.001602564102564</v>
      </c>
      <c r="E1872" s="2" t="n">
        <v>-2.934034803723189</v>
      </c>
      <c r="F1872" s="3" t="n">
        <v>0.3335417969564358</v>
      </c>
      <c r="G1872" s="4" t="n">
        <v>4689</v>
      </c>
      <c r="H1872" s="4" t="n">
        <v>5700</v>
      </c>
      <c r="I1872" s="3" t="n">
        <v>7507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1.3506</v>
      </c>
      <c r="O1872" s="1" t="n">
        <v>1.6489</v>
      </c>
      <c r="P1872" s="1" t="n">
        <v>2.5774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23137</t>
        </is>
      </c>
      <c r="V1872" s="1" t="inlineStr">
        <is>
          <t>33759</t>
        </is>
      </c>
      <c r="W1872" s="1" t="inlineStr">
        <is>
          <t>53851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247.1</v>
      </c>
      <c r="AO1872" s="1" t="n">
        <v>239.85</v>
      </c>
      <c r="AP1872" s="1" t="n">
        <v>240.65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-1.097770947202995</v>
      </c>
      <c r="E1873" s="2" t="n">
        <v>1.190573555012906</v>
      </c>
      <c r="F1873" s="3" t="n">
        <v>-0.1558747459818954</v>
      </c>
      <c r="G1873" s="4" t="n">
        <v>12831</v>
      </c>
      <c r="H1873" s="4" t="n">
        <v>14326</v>
      </c>
      <c r="I1873" s="3" t="n">
        <v>18907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25.8189</v>
      </c>
      <c r="O1873" s="1" t="n">
        <v>27.5428</v>
      </c>
      <c r="P1873" s="1" t="n">
        <v>76.3073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39174</t>
        </is>
      </c>
      <c r="V1873" s="1" t="inlineStr">
        <is>
          <t>27228</t>
        </is>
      </c>
      <c r="W1873" s="1" t="inlineStr">
        <is>
          <t>136253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4279.45</v>
      </c>
      <c r="AO1873" s="1" t="n">
        <v>4330.4</v>
      </c>
      <c r="AP1873" s="1" t="n">
        <v>4323.65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4.996640107516558</v>
      </c>
      <c r="E1874" s="2" t="n">
        <v>-2.802285714285712</v>
      </c>
      <c r="F1874" s="3" t="n">
        <v>1.298090490076188</v>
      </c>
      <c r="G1874" s="4" t="n">
        <v>14579</v>
      </c>
      <c r="H1874" s="4" t="n">
        <v>23919</v>
      </c>
      <c r="I1874" s="3" t="n">
        <v>18873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22.7164</v>
      </c>
      <c r="O1874" s="1" t="n">
        <v>29.8422</v>
      </c>
      <c r="P1874" s="1" t="n">
        <v>29.8047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680609</t>
        </is>
      </c>
      <c r="V1874" s="1" t="inlineStr">
        <is>
          <t>879941</t>
        </is>
      </c>
      <c r="W1874" s="1" t="inlineStr">
        <is>
          <t>990401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218.75</v>
      </c>
      <c r="AO1874" s="1" t="n">
        <v>212.62</v>
      </c>
      <c r="AP1874" s="1" t="n">
        <v>215.38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-1.999999999999995</v>
      </c>
      <c r="E1875" s="2" t="n">
        <v>1.966999565783761</v>
      </c>
      <c r="F1875" s="3" t="n">
        <v>0.07239279478771345</v>
      </c>
      <c r="G1875" s="4" t="n">
        <v>41</v>
      </c>
      <c r="H1875" s="4" t="n">
        <v>20</v>
      </c>
      <c r="I1875" s="3" t="n">
        <v>19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0.0538</v>
      </c>
      <c r="O1875" s="1" t="n">
        <v>0.0151</v>
      </c>
      <c r="P1875" s="1" t="n">
        <v>0.0245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230.3</v>
      </c>
      <c r="AO1875" s="1" t="n">
        <v>234.83</v>
      </c>
      <c r="AP1875" s="1" t="n">
        <v>235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0.1334648639238644</v>
      </c>
      <c r="E1876" s="2" t="n">
        <v>-0.5968938340287411</v>
      </c>
      <c r="F1876" s="3" t="n">
        <v>-0.1282574476767939</v>
      </c>
      <c r="G1876" s="4" t="n">
        <v>5547</v>
      </c>
      <c r="H1876" s="4" t="n">
        <v>4774</v>
      </c>
      <c r="I1876" s="3" t="n">
        <v>7199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5.0624</v>
      </c>
      <c r="O1876" s="1" t="n">
        <v>3.0389</v>
      </c>
      <c r="P1876" s="1" t="n">
        <v>5.1665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31059</t>
        </is>
      </c>
      <c r="V1876" s="1" t="inlineStr">
        <is>
          <t>15284</t>
        </is>
      </c>
      <c r="W1876" s="1" t="inlineStr">
        <is>
          <t>22251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862.8</v>
      </c>
      <c r="AO1876" s="1" t="n">
        <v>857.65</v>
      </c>
      <c r="AP1876" s="1" t="n">
        <v>856.55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6.860203905304981</v>
      </c>
      <c r="E1877" s="2" t="n">
        <v>-3.169469598965075</v>
      </c>
      <c r="F1877" s="3" t="n">
        <v>0.4175016700066801</v>
      </c>
      <c r="G1877" s="4" t="n">
        <v>86957</v>
      </c>
      <c r="H1877" s="4" t="n">
        <v>41989</v>
      </c>
      <c r="I1877" s="3" t="n">
        <v>49427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202.0339</v>
      </c>
      <c r="O1877" s="1" t="n">
        <v>64.443</v>
      </c>
      <c r="P1877" s="1" t="n">
        <v>79.3789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1756652</t>
        </is>
      </c>
      <c r="V1877" s="1" t="inlineStr">
        <is>
          <t>857702</t>
        </is>
      </c>
      <c r="W1877" s="1" t="inlineStr">
        <is>
          <t>676977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309.2</v>
      </c>
      <c r="AO1877" s="1" t="n">
        <v>299.4</v>
      </c>
      <c r="AP1877" s="1" t="n">
        <v>300.65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-0.8270103175558998</v>
      </c>
      <c r="E1878" s="2" t="n">
        <v>0.2125247945593652</v>
      </c>
      <c r="F1878" s="3" t="n">
        <v>-1.30072105188747</v>
      </c>
      <c r="G1878" s="4" t="n">
        <v>3176</v>
      </c>
      <c r="H1878" s="4" t="n">
        <v>7138</v>
      </c>
      <c r="I1878" s="3" t="n">
        <v>4898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3.8162</v>
      </c>
      <c r="O1878" s="1" t="n">
        <v>8.4435</v>
      </c>
      <c r="P1878" s="1" t="n">
        <v>5.547000000000001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7680</t>
        </is>
      </c>
      <c r="V1878" s="1" t="inlineStr">
        <is>
          <t>12534</t>
        </is>
      </c>
      <c r="W1878" s="1" t="inlineStr">
        <is>
          <t>10222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2470.3</v>
      </c>
      <c r="AO1878" s="1" t="n">
        <v>2475.55</v>
      </c>
      <c r="AP1878" s="1" t="n">
        <v>2443.35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0.346824207153976</v>
      </c>
      <c r="E1879" s="2" t="n">
        <v>-3.41085498374388</v>
      </c>
      <c r="F1879" s="3" t="n">
        <v>2.656437159795609</v>
      </c>
      <c r="G1879" s="4" t="n">
        <v>3673</v>
      </c>
      <c r="H1879" s="4" t="n">
        <v>7978</v>
      </c>
      <c r="I1879" s="3" t="n">
        <v>6608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4.4256</v>
      </c>
      <c r="O1879" s="1" t="n">
        <v>10.1764</v>
      </c>
      <c r="P1879" s="1" t="n">
        <v>8.8161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6285</t>
        </is>
      </c>
      <c r="V1879" s="1" t="inlineStr">
        <is>
          <t>13711</t>
        </is>
      </c>
      <c r="W1879" s="1" t="inlineStr">
        <is>
          <t>10502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3414.1</v>
      </c>
      <c r="AO1879" s="1" t="n">
        <v>3297.65</v>
      </c>
      <c r="AP1879" s="1" t="n">
        <v>3385.25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-1.188873118123036</v>
      </c>
      <c r="E1880" s="2" t="n">
        <v>-3.932425630133456</v>
      </c>
      <c r="F1880" s="3" t="n">
        <v>-0.3974542480319032</v>
      </c>
      <c r="G1880" s="4" t="n">
        <v>24117</v>
      </c>
      <c r="H1880" s="4" t="n">
        <v>37289</v>
      </c>
      <c r="I1880" s="3" t="n">
        <v>34679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221.1344</v>
      </c>
      <c r="O1880" s="1" t="n">
        <v>99.17229999999999</v>
      </c>
      <c r="P1880" s="1" t="n">
        <v>64.5604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482506</t>
        </is>
      </c>
      <c r="V1880" s="1" t="inlineStr">
        <is>
          <t>136470</t>
        </is>
      </c>
      <c r="W1880" s="1" t="inlineStr">
        <is>
          <t>95232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4072.55</v>
      </c>
      <c r="AO1880" s="1" t="n">
        <v>3912.4</v>
      </c>
      <c r="AP1880" s="1" t="n">
        <v>3896.85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-0.2751031636863766</v>
      </c>
      <c r="E1881" s="2" t="n">
        <v>-1.999999999999994</v>
      </c>
      <c r="F1881" s="3" t="n">
        <v>4.996481351161147</v>
      </c>
      <c r="G1881" s="4" t="n">
        <v>21</v>
      </c>
      <c r="H1881" s="4" t="n">
        <v>24</v>
      </c>
      <c r="I1881" s="3" t="n">
        <v>255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0.0051</v>
      </c>
      <c r="O1881" s="1" t="n">
        <v>0.0073</v>
      </c>
      <c r="P1881" s="1" t="n">
        <v>0.2259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14.5</v>
      </c>
      <c r="AO1881" s="1" t="n">
        <v>14.21</v>
      </c>
      <c r="AP1881" s="1" t="n">
        <v>14.92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0.3307437889393176</v>
      </c>
      <c r="F1882" s="3" t="n">
        <v>-0.3066544004906514</v>
      </c>
      <c r="G1882" s="4" t="n">
        <v>45</v>
      </c>
      <c r="H1882" s="4" t="n">
        <v>134</v>
      </c>
      <c r="I1882" s="3" t="n">
        <v>56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0.0318</v>
      </c>
      <c r="O1882" s="1" t="n">
        <v>0.0895</v>
      </c>
      <c r="P1882" s="1" t="n">
        <v>0.0559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2006</t>
        </is>
      </c>
      <c r="V1882" s="1" t="inlineStr">
        <is>
          <t>4390</t>
        </is>
      </c>
      <c r="W1882" s="1" t="inlineStr">
        <is>
          <t>3638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130.01</v>
      </c>
      <c r="AO1882" s="1" t="n">
        <v>130.44</v>
      </c>
      <c r="AP1882" s="1" t="n">
        <v>130.04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2.449324324324333</v>
      </c>
      <c r="E1883" s="2" t="n">
        <v>-4.239783299964668</v>
      </c>
      <c r="F1883" s="3" t="n">
        <v>-1.106874923133686</v>
      </c>
      <c r="G1883" s="4" t="n">
        <v>60976</v>
      </c>
      <c r="H1883" s="4" t="n">
        <v>41011</v>
      </c>
      <c r="I1883" s="3" t="n">
        <v>43730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93.71860000000001</v>
      </c>
      <c r="O1883" s="1" t="n">
        <v>50.7171</v>
      </c>
      <c r="P1883" s="1" t="n">
        <v>64.9986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744464</t>
        </is>
      </c>
      <c r="V1883" s="1" t="inlineStr">
        <is>
          <t>464050</t>
        </is>
      </c>
      <c r="W1883" s="1" t="inlineStr">
        <is>
          <t>365873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424.55</v>
      </c>
      <c r="AO1883" s="1" t="n">
        <v>406.55</v>
      </c>
      <c r="AP1883" s="1" t="n">
        <v>402.05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-0.6695467181769441</v>
      </c>
      <c r="E1884" s="2" t="n">
        <v>-2.64630909520932</v>
      </c>
      <c r="F1884" s="3" t="n">
        <v>-0.08637909625870048</v>
      </c>
      <c r="G1884" s="4" t="n">
        <v>7823</v>
      </c>
      <c r="H1884" s="4" t="n">
        <v>8099</v>
      </c>
      <c r="I1884" s="3" t="n">
        <v>11236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14.0389</v>
      </c>
      <c r="O1884" s="1" t="n">
        <v>19.5975</v>
      </c>
      <c r="P1884" s="1" t="n">
        <v>20.0595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18785</t>
        </is>
      </c>
      <c r="V1884" s="1" t="inlineStr">
        <is>
          <t>31077</t>
        </is>
      </c>
      <c r="W1884" s="1" t="inlineStr">
        <is>
          <t>31515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3805.3</v>
      </c>
      <c r="AO1884" s="1" t="n">
        <v>3704.6</v>
      </c>
      <c r="AP1884" s="1" t="n">
        <v>3701.4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1.406135865595312</v>
      </c>
      <c r="E1886" s="2" t="n">
        <v>-0.8373851971907037</v>
      </c>
      <c r="F1886" s="3" t="n">
        <v>-1.915917551984011</v>
      </c>
      <c r="G1886" s="4" t="n">
        <v>474</v>
      </c>
      <c r="H1886" s="4" t="n">
        <v>742</v>
      </c>
      <c r="I1886" s="3" t="n">
        <v>352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0.2683</v>
      </c>
      <c r="O1886" s="1" t="n">
        <v>0.5570000000000001</v>
      </c>
      <c r="P1886" s="1" t="n">
        <v>0.1735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2973</t>
        </is>
      </c>
      <c r="V1886" s="1" t="inlineStr">
        <is>
          <t>5614</t>
        </is>
      </c>
      <c r="W1886" s="1" t="inlineStr">
        <is>
          <t>1655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555.3</v>
      </c>
      <c r="AO1886" s="1" t="n">
        <v>550.65</v>
      </c>
      <c r="AP1886" s="1" t="n">
        <v>540.1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-0.7422402159244265</v>
      </c>
      <c r="E1887" s="2" t="n">
        <v>-1.835486063902107</v>
      </c>
      <c r="F1887" s="3" t="n">
        <v>-2.499999999999993</v>
      </c>
      <c r="G1887" s="4" t="n">
        <v>27618</v>
      </c>
      <c r="H1887" s="4" t="n">
        <v>18899</v>
      </c>
      <c r="I1887" s="3" t="n">
        <v>31489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18.8165</v>
      </c>
      <c r="O1887" s="1" t="n">
        <v>20.9444</v>
      </c>
      <c r="P1887" s="1" t="n">
        <v>33.6405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138413</t>
        </is>
      </c>
      <c r="V1887" s="1" t="inlineStr">
        <is>
          <t>164249</t>
        </is>
      </c>
      <c r="W1887" s="1" t="inlineStr">
        <is>
          <t>204161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735.5</v>
      </c>
      <c r="AO1887" s="1" t="n">
        <v>722</v>
      </c>
      <c r="AP1887" s="1" t="n">
        <v>703.95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2.121212121212122</v>
      </c>
      <c r="E1888" s="2" t="n">
        <v>-1.364985163204754</v>
      </c>
      <c r="F1888" s="3" t="n">
        <v>-2.376654632972316</v>
      </c>
      <c r="G1888" s="4" t="n">
        <v>8945</v>
      </c>
      <c r="H1888" s="4" t="n">
        <v>14543</v>
      </c>
      <c r="I1888" s="3" t="n">
        <v>12981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6.869400000000001</v>
      </c>
      <c r="O1888" s="1" t="n">
        <v>12.7151</v>
      </c>
      <c r="P1888" s="1" t="n">
        <v>9.889700000000001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95994</t>
        </is>
      </c>
      <c r="V1888" s="1" t="inlineStr">
        <is>
          <t>154752</t>
        </is>
      </c>
      <c r="W1888" s="1" t="inlineStr">
        <is>
          <t>122958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337</v>
      </c>
      <c r="AO1888" s="1" t="n">
        <v>332.4</v>
      </c>
      <c r="AP1888" s="1" t="n">
        <v>324.5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-1.498257839721253</v>
      </c>
      <c r="E1889" s="2" t="n">
        <v>4.987619384506544</v>
      </c>
      <c r="F1889" s="3" t="n">
        <v>-2.021563342318064</v>
      </c>
      <c r="G1889" s="4" t="n">
        <v>1677</v>
      </c>
      <c r="H1889" s="4" t="n">
        <v>1730</v>
      </c>
      <c r="I1889" s="3" t="n">
        <v>2081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0.9768000000000001</v>
      </c>
      <c r="O1889" s="1" t="n">
        <v>1.6048</v>
      </c>
      <c r="P1889" s="1" t="n">
        <v>1.2353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28.27</v>
      </c>
      <c r="AO1889" s="1" t="n">
        <v>29.68</v>
      </c>
      <c r="AP1889" s="1" t="n">
        <v>29.08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-1.220023771236807</v>
      </c>
      <c r="E1890" s="2" t="n">
        <v>-0.8988923098701078</v>
      </c>
      <c r="F1890" s="3" t="n">
        <v>-1.867657036746069</v>
      </c>
      <c r="G1890" s="4" t="n">
        <v>26114</v>
      </c>
      <c r="H1890" s="4" t="n">
        <v>40155</v>
      </c>
      <c r="I1890" s="3" t="n">
        <v>42257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51.2608</v>
      </c>
      <c r="O1890" s="1" t="n">
        <v>77.2163</v>
      </c>
      <c r="P1890" s="1" t="n">
        <v>69.6268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134633</t>
        </is>
      </c>
      <c r="V1890" s="1" t="inlineStr">
        <is>
          <t>216167</t>
        </is>
      </c>
      <c r="W1890" s="1" t="inlineStr">
        <is>
          <t>161957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1412.85</v>
      </c>
      <c r="AO1890" s="1" t="n">
        <v>1400.15</v>
      </c>
      <c r="AP1890" s="1" t="n">
        <v>1374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3.191784239266017</v>
      </c>
      <c r="E1891" s="2" t="n">
        <v>-0.7346522153726287</v>
      </c>
      <c r="F1891" s="3" t="n">
        <v>-0.2963063184954626</v>
      </c>
      <c r="G1891" s="4" t="n">
        <v>229845</v>
      </c>
      <c r="H1891" s="4" t="n">
        <v>112804</v>
      </c>
      <c r="I1891" s="3" t="n">
        <v>75203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1275.1364</v>
      </c>
      <c r="O1891" s="1" t="n">
        <v>520.1066000000001</v>
      </c>
      <c r="P1891" s="1" t="n">
        <v>340.2963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1486339</t>
        </is>
      </c>
      <c r="V1891" s="1" t="inlineStr">
        <is>
          <t>741424</t>
        </is>
      </c>
      <c r="W1891" s="1" t="inlineStr">
        <is>
          <t>443365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18200</v>
      </c>
      <c r="AC1891" s="1" t="n">
        <v>5600</v>
      </c>
      <c r="AD1891" s="1" t="n">
        <v>1357</v>
      </c>
      <c r="AE1891" s="1" t="n">
        <v>488</v>
      </c>
      <c r="AF1891" s="1" t="n">
        <v>281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3756.5</v>
      </c>
      <c r="AL1891" s="1" t="n">
        <v>3725.7</v>
      </c>
      <c r="AM1891" s="1" t="n">
        <v>3719.1</v>
      </c>
      <c r="AN1891" s="1" t="n">
        <v>3722.85</v>
      </c>
      <c r="AO1891" s="1" t="n">
        <v>3695.5</v>
      </c>
      <c r="AP1891" s="1" t="n">
        <v>3684.55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1.199785752544193</v>
      </c>
      <c r="E1892" s="2" t="n">
        <v>2.170001058537102</v>
      </c>
      <c r="F1892" s="3" t="n">
        <v>-1.025694156651481</v>
      </c>
      <c r="G1892" s="4" t="n">
        <v>6918</v>
      </c>
      <c r="H1892" s="4" t="n">
        <v>13212</v>
      </c>
      <c r="I1892" s="3" t="n">
        <v>8358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5.520700000000001</v>
      </c>
      <c r="O1892" s="1" t="n">
        <v>17.6456</v>
      </c>
      <c r="P1892" s="1" t="n">
        <v>10.7584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61120</t>
        </is>
      </c>
      <c r="V1892" s="1" t="inlineStr">
        <is>
          <t>164196</t>
        </is>
      </c>
      <c r="W1892" s="1" t="inlineStr">
        <is>
          <t>127176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472.35</v>
      </c>
      <c r="AO1892" s="1" t="n">
        <v>482.6</v>
      </c>
      <c r="AP1892" s="1" t="n">
        <v>477.65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0.8873297565002057</v>
      </c>
      <c r="E1893" s="2" t="n">
        <v>-0.9408877070975676</v>
      </c>
      <c r="F1893" s="3" t="n">
        <v>-0.495560602932071</v>
      </c>
      <c r="G1893" s="4" t="n">
        <v>883</v>
      </c>
      <c r="H1893" s="4" t="n">
        <v>1371</v>
      </c>
      <c r="I1893" s="3" t="n">
        <v>1227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2.8816</v>
      </c>
      <c r="O1893" s="1" t="n">
        <v>0.5549000000000001</v>
      </c>
      <c r="P1893" s="1" t="n">
        <v>0.5072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279828</t>
        </is>
      </c>
      <c r="V1893" s="1" t="inlineStr">
        <is>
          <t>49356</t>
        </is>
      </c>
      <c r="W1893" s="1" t="inlineStr">
        <is>
          <t>36168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97.78</v>
      </c>
      <c r="AO1893" s="1" t="n">
        <v>96.86</v>
      </c>
      <c r="AP1893" s="1" t="n">
        <v>96.38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1.036164160910195</v>
      </c>
      <c r="E1894" s="2" t="n">
        <v>-3.07661371405589</v>
      </c>
      <c r="F1894" s="3" t="n">
        <v>-0.6950207468879686</v>
      </c>
      <c r="G1894" s="4" t="n">
        <v>6578</v>
      </c>
      <c r="H1894" s="4" t="n">
        <v>8779</v>
      </c>
      <c r="I1894" s="3" t="n">
        <v>5513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3.6893</v>
      </c>
      <c r="O1894" s="1" t="n">
        <v>4.4663</v>
      </c>
      <c r="P1894" s="1" t="n">
        <v>2.3389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161879</t>
        </is>
      </c>
      <c r="V1894" s="1" t="inlineStr">
        <is>
          <t>250815</t>
        </is>
      </c>
      <c r="W1894" s="1" t="inlineStr">
        <is>
          <t>102755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99.45999999999999</v>
      </c>
      <c r="AO1894" s="1" t="n">
        <v>96.40000000000001</v>
      </c>
      <c r="AP1894" s="1" t="n">
        <v>95.73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0.3006776466364437</v>
      </c>
      <c r="E1895" s="2" t="n">
        <v>-2.465324384787468</v>
      </c>
      <c r="F1895" s="3" t="n">
        <v>0.7798522868021417</v>
      </c>
      <c r="G1895" s="4" t="n">
        <v>3138</v>
      </c>
      <c r="H1895" s="4" t="n">
        <v>7637</v>
      </c>
      <c r="I1895" s="3" t="n">
        <v>6692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2.746</v>
      </c>
      <c r="O1895" s="1" t="n">
        <v>5.6918</v>
      </c>
      <c r="P1895" s="1" t="n">
        <v>3.4475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77925</t>
        </is>
      </c>
      <c r="V1895" s="1" t="inlineStr">
        <is>
          <t>177845</t>
        </is>
      </c>
      <c r="W1895" s="1" t="inlineStr">
        <is>
          <t>76189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223.5</v>
      </c>
      <c r="AO1895" s="1" t="n">
        <v>217.99</v>
      </c>
      <c r="AP1895" s="1" t="n">
        <v>219.69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-2.000000000000006</v>
      </c>
      <c r="E1896" s="2" t="n">
        <v>-2.040816326530602</v>
      </c>
      <c r="F1896" s="3" t="n">
        <v>-1.420454545454549</v>
      </c>
      <c r="G1896" s="4" t="n">
        <v>55</v>
      </c>
      <c r="H1896" s="4" t="n">
        <v>30</v>
      </c>
      <c r="I1896" s="3" t="n">
        <v>26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0.0228</v>
      </c>
      <c r="O1896" s="1" t="n">
        <v>0.0043</v>
      </c>
      <c r="P1896" s="1" t="n">
        <v>0.0073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10.78</v>
      </c>
      <c r="AO1896" s="1" t="n">
        <v>10.56</v>
      </c>
      <c r="AP1896" s="1" t="n">
        <v>10.41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-5.002401701777255</v>
      </c>
      <c r="E1897" s="2" t="n">
        <v>-1.986420109794857</v>
      </c>
      <c r="F1897" s="3" t="n">
        <v>-4.399734689365465</v>
      </c>
      <c r="G1897" s="4" t="n">
        <v>499</v>
      </c>
      <c r="H1897" s="4" t="n">
        <v>342</v>
      </c>
      <c r="I1897" s="3" t="n">
        <v>172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0.7828000000000001</v>
      </c>
      <c r="O1897" s="1" t="n">
        <v>0.4428</v>
      </c>
      <c r="P1897" s="1" t="n">
        <v>0.1104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138.44</v>
      </c>
      <c r="AO1897" s="1" t="n">
        <v>135.69</v>
      </c>
      <c r="AP1897" s="1" t="n">
        <v>129.72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-0.5876662286844625</v>
      </c>
      <c r="E1898" s="2" t="n">
        <v>-0.7494553376906371</v>
      </c>
      <c r="F1898" s="3" t="n">
        <v>0.4214593028360726</v>
      </c>
      <c r="G1898" s="4" t="n">
        <v>32678</v>
      </c>
      <c r="H1898" s="4" t="n">
        <v>18096</v>
      </c>
      <c r="I1898" s="3" t="n">
        <v>28954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63.21680000000001</v>
      </c>
      <c r="O1898" s="1" t="n">
        <v>35.838</v>
      </c>
      <c r="P1898" s="1" t="n">
        <v>58.1262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93729</t>
        </is>
      </c>
      <c r="V1898" s="1" t="inlineStr">
        <is>
          <t>61452</t>
        </is>
      </c>
      <c r="W1898" s="1" t="inlineStr">
        <is>
          <t>84232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3000</v>
      </c>
      <c r="AD1898" s="1" t="n">
        <v>39</v>
      </c>
      <c r="AE1898" s="1" t="n">
        <v>19</v>
      </c>
      <c r="AF1898" s="1" t="n">
        <v>44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3443</v>
      </c>
      <c r="AL1898" s="1" t="n">
        <v>3416.95</v>
      </c>
      <c r="AM1898" s="1" t="n">
        <v>3442.05</v>
      </c>
      <c r="AN1898" s="1" t="n">
        <v>3442.5</v>
      </c>
      <c r="AO1898" s="1" t="n">
        <v>3416.7</v>
      </c>
      <c r="AP1898" s="1" t="n">
        <v>3431.1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-3.475326623020794</v>
      </c>
      <c r="E1899" s="2" t="n">
        <v>1.281821441376827</v>
      </c>
      <c r="F1899" s="3" t="n">
        <v>-1.439655426733921</v>
      </c>
      <c r="G1899" s="4" t="n">
        <v>43789</v>
      </c>
      <c r="H1899" s="4" t="n">
        <v>41956</v>
      </c>
      <c r="I1899" s="3" t="n">
        <v>57917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88.9603</v>
      </c>
      <c r="O1899" s="1" t="n">
        <v>92.09910000000001</v>
      </c>
      <c r="P1899" s="1" t="n">
        <v>106.7407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261089</t>
        </is>
      </c>
      <c r="V1899" s="1" t="inlineStr">
        <is>
          <t>226356</t>
        </is>
      </c>
      <c r="W1899" s="1" t="inlineStr">
        <is>
          <t>302944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1673.4</v>
      </c>
      <c r="AO1899" s="1" t="n">
        <v>1694.85</v>
      </c>
      <c r="AP1899" s="1" t="n">
        <v>1670.45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-2.146490335707019</v>
      </c>
      <c r="E1900" s="2" t="n">
        <v>0.3014866410229818</v>
      </c>
      <c r="F1900" s="3" t="n">
        <v>0.2487562189054673</v>
      </c>
      <c r="G1900" s="4" t="n">
        <v>209</v>
      </c>
      <c r="H1900" s="4" t="n">
        <v>90</v>
      </c>
      <c r="I1900" s="3" t="n">
        <v>78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0.2409</v>
      </c>
      <c r="O1900" s="1" t="n">
        <v>0.0712</v>
      </c>
      <c r="P1900" s="1" t="n">
        <v>0.07480000000000001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96.19</v>
      </c>
      <c r="AO1900" s="1" t="n">
        <v>96.48</v>
      </c>
      <c r="AP1900" s="1" t="n">
        <v>96.72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-4.701978462309035</v>
      </c>
      <c r="E1901" s="2" t="n">
        <v>-1.451941396754489</v>
      </c>
      <c r="F1901" s="3" t="n">
        <v>-1.553333333333342</v>
      </c>
      <c r="G1901" s="4" t="n">
        <v>156</v>
      </c>
      <c r="H1901" s="4" t="n">
        <v>40</v>
      </c>
      <c r="I1901" s="3" t="n">
        <v>61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0.2751</v>
      </c>
      <c r="O1901" s="1" t="n">
        <v>0.0131</v>
      </c>
      <c r="P1901" s="1" t="n">
        <v>0.0223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152.21</v>
      </c>
      <c r="AO1901" s="1" t="n">
        <v>150</v>
      </c>
      <c r="AP1901" s="1" t="n">
        <v>147.67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1.2987012987013</v>
      </c>
      <c r="E1902" s="2" t="n">
        <v>-2.564102564102567</v>
      </c>
      <c r="F1902" s="3" t="n">
        <v>-4.605263157894741</v>
      </c>
      <c r="G1902" s="4" t="n">
        <v>1867</v>
      </c>
      <c r="H1902" s="4" t="n">
        <v>1970</v>
      </c>
      <c r="I1902" s="3" t="n">
        <v>2187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0.3838</v>
      </c>
      <c r="O1902" s="1" t="n">
        <v>0.3352000000000001</v>
      </c>
      <c r="P1902" s="1" t="n">
        <v>0.3859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1.56</v>
      </c>
      <c r="AO1902" s="1" t="n">
        <v>1.52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0.1065624722493602</v>
      </c>
      <c r="E1903" s="2" t="n">
        <v>-0.4878914219817237</v>
      </c>
      <c r="F1903" s="3" t="n">
        <v>-1.765020502763419</v>
      </c>
      <c r="G1903" s="4" t="n">
        <v>627</v>
      </c>
      <c r="H1903" s="4" t="n">
        <v>748</v>
      </c>
      <c r="I1903" s="3" t="n">
        <v>937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0.5871000000000001</v>
      </c>
      <c r="O1903" s="1" t="n">
        <v>0.6596</v>
      </c>
      <c r="P1903" s="1" t="n">
        <v>0.6623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112.73</v>
      </c>
      <c r="AO1903" s="1" t="n">
        <v>112.18</v>
      </c>
      <c r="AP1903" s="1" t="n">
        <v>110.2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2.372143634385193</v>
      </c>
      <c r="E1904" s="2" t="n">
        <v>-0.4995748299319716</v>
      </c>
      <c r="F1904" s="3" t="n">
        <v>-0.5982266851832093</v>
      </c>
      <c r="G1904" s="4" t="n">
        <v>19796</v>
      </c>
      <c r="H1904" s="4" t="n">
        <v>23945</v>
      </c>
      <c r="I1904" s="3" t="n">
        <v>29642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24.9871</v>
      </c>
      <c r="O1904" s="1" t="n">
        <v>20.9908</v>
      </c>
      <c r="P1904" s="1" t="n">
        <v>4.7142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867964</t>
        </is>
      </c>
      <c r="V1904" s="1" t="inlineStr">
        <is>
          <t>467539</t>
        </is>
      </c>
      <c r="W1904" s="1" t="inlineStr">
        <is>
          <t>215056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94.08</v>
      </c>
      <c r="AO1904" s="1" t="n">
        <v>93.61</v>
      </c>
      <c r="AP1904" s="1" t="n">
        <v>93.05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3.471904979442659</v>
      </c>
      <c r="E1905" s="2" t="n">
        <v>-2.339955849889614</v>
      </c>
      <c r="F1905" s="3" t="n">
        <v>-1.03978300180832</v>
      </c>
      <c r="G1905" s="4" t="n">
        <v>237</v>
      </c>
      <c r="H1905" s="4" t="n">
        <v>176</v>
      </c>
      <c r="I1905" s="3" t="n">
        <v>149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0.08939999999999999</v>
      </c>
      <c r="O1905" s="1" t="n">
        <v>0.0377</v>
      </c>
      <c r="P1905" s="1" t="n">
        <v>0.0708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30452</t>
        </is>
      </c>
      <c r="V1905" s="1" t="inlineStr">
        <is>
          <t>11082</t>
        </is>
      </c>
      <c r="W1905" s="1" t="inlineStr">
        <is>
          <t>29170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22.65</v>
      </c>
      <c r="AO1905" s="1" t="n">
        <v>22.12</v>
      </c>
      <c r="AP1905" s="1" t="n">
        <v>21.89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4.998203521098639</v>
      </c>
      <c r="E1906" s="2" t="n">
        <v>-4.980799209155543</v>
      </c>
      <c r="F1906" s="3" t="n">
        <v>1.148413428834382</v>
      </c>
      <c r="G1906" s="4" t="n">
        <v>145</v>
      </c>
      <c r="H1906" s="4" t="n">
        <v>1502</v>
      </c>
      <c r="I1906" s="3" t="n">
        <v>958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1.0908</v>
      </c>
      <c r="O1906" s="1" t="n">
        <v>3.0826</v>
      </c>
      <c r="P1906" s="1" t="n">
        <v>1.0206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28856</t>
        </is>
      </c>
      <c r="V1906" s="1" t="inlineStr">
        <is>
          <t>66445</t>
        </is>
      </c>
      <c r="W1906" s="1" t="inlineStr">
        <is>
          <t>25780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263.01</v>
      </c>
      <c r="AO1906" s="1" t="n">
        <v>249.91</v>
      </c>
      <c r="AP1906" s="1" t="n">
        <v>252.78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0.08295313148071164</v>
      </c>
      <c r="E1907" s="2" t="n">
        <v>-1.554082055532532</v>
      </c>
      <c r="F1907" s="3" t="n">
        <v>-1.599663228793934</v>
      </c>
      <c r="G1907" s="4" t="n">
        <v>5471</v>
      </c>
      <c r="H1907" s="4" t="n">
        <v>5323</v>
      </c>
      <c r="I1907" s="3" t="n">
        <v>3863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1.879</v>
      </c>
      <c r="O1907" s="1" t="n">
        <v>2.61</v>
      </c>
      <c r="P1907" s="1" t="n">
        <v>1.4962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159295</t>
        </is>
      </c>
      <c r="V1907" s="1" t="inlineStr">
        <is>
          <t>186445</t>
        </is>
      </c>
      <c r="W1907" s="1" t="inlineStr">
        <is>
          <t>145368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48.26</v>
      </c>
      <c r="AO1907" s="1" t="n">
        <v>47.51</v>
      </c>
      <c r="AP1907" s="1" t="n">
        <v>46.75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0.3886609056149246</v>
      </c>
      <c r="E1908" s="2" t="n">
        <v>-0.8942958989347898</v>
      </c>
      <c r="F1908" s="3" t="n">
        <v>0.4659642009980848</v>
      </c>
      <c r="G1908" s="4" t="n">
        <v>99542</v>
      </c>
      <c r="H1908" s="4" t="n">
        <v>57348</v>
      </c>
      <c r="I1908" s="3" t="n">
        <v>46847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477.9346</v>
      </c>
      <c r="O1908" s="1" t="n">
        <v>273.972</v>
      </c>
      <c r="P1908" s="1" t="n">
        <v>248.8411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475453</t>
        </is>
      </c>
      <c r="V1908" s="1" t="inlineStr">
        <is>
          <t>241913</t>
        </is>
      </c>
      <c r="W1908" s="1" t="inlineStr">
        <is>
          <t>191943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1200</v>
      </c>
      <c r="AC1908" s="1" t="n">
        <v>6800</v>
      </c>
      <c r="AD1908" s="1" t="n">
        <v>392</v>
      </c>
      <c r="AE1908" s="1" t="n">
        <v>152</v>
      </c>
      <c r="AF1908" s="1" t="n">
        <v>161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7218.7</v>
      </c>
      <c r="AL1908" s="1" t="n">
        <v>7143.2</v>
      </c>
      <c r="AM1908" s="1" t="n">
        <v>7196.75</v>
      </c>
      <c r="AN1908" s="1" t="n">
        <v>7167.65</v>
      </c>
      <c r="AO1908" s="1" t="n">
        <v>7103.55</v>
      </c>
      <c r="AP1908" s="1" t="n">
        <v>7136.65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0.8081947185415033</v>
      </c>
      <c r="E1909" s="2" t="n">
        <v>-3.094993940523916</v>
      </c>
      <c r="F1909" s="3" t="n">
        <v>-3.020683020683018</v>
      </c>
      <c r="G1909" s="4" t="n">
        <v>1232</v>
      </c>
      <c r="H1909" s="4" t="n">
        <v>1882</v>
      </c>
      <c r="I1909" s="3" t="n">
        <v>1762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1.1293</v>
      </c>
      <c r="O1909" s="1" t="n">
        <v>1.9344</v>
      </c>
      <c r="P1909" s="1" t="n">
        <v>1.9119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12944</t>
        </is>
      </c>
      <c r="V1909" s="1" t="inlineStr">
        <is>
          <t>21242</t>
        </is>
      </c>
      <c r="W1909" s="1" t="inlineStr">
        <is>
          <t>19319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536.35</v>
      </c>
      <c r="AO1909" s="1" t="n">
        <v>519.75</v>
      </c>
      <c r="AP1909" s="1" t="n">
        <v>504.05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1.300460579788686</v>
      </c>
      <c r="E1910" s="2" t="n">
        <v>-1.417491307836323</v>
      </c>
      <c r="F1910" s="3" t="n">
        <v>-1.302224633749313</v>
      </c>
      <c r="G1910" s="4" t="n">
        <v>34656</v>
      </c>
      <c r="H1910" s="4" t="n">
        <v>31009</v>
      </c>
      <c r="I1910" s="3" t="n">
        <v>27202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42.6168</v>
      </c>
      <c r="O1910" s="1" t="n">
        <v>22.7368</v>
      </c>
      <c r="P1910" s="1" t="n">
        <v>16.7548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4091854</t>
        </is>
      </c>
      <c r="V1910" s="1" t="inlineStr">
        <is>
          <t>3073150</t>
        </is>
      </c>
      <c r="W1910" s="1" t="inlineStr">
        <is>
          <t>2142529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37.39</v>
      </c>
      <c r="AO1910" s="1" t="n">
        <v>36.86</v>
      </c>
      <c r="AP1910" s="1" t="n">
        <v>36.38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0.3358016187360088</v>
      </c>
      <c r="E1911" s="2" t="n">
        <v>0.9868703338196221</v>
      </c>
      <c r="F1911" s="3" t="n">
        <v>-0.3738953093134024</v>
      </c>
      <c r="G1911" s="4" t="n">
        <v>476</v>
      </c>
      <c r="H1911" s="4" t="n">
        <v>334</v>
      </c>
      <c r="I1911" s="3" t="n">
        <v>289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0.7534999999999999</v>
      </c>
      <c r="O1911" s="1" t="n">
        <v>0.4801</v>
      </c>
      <c r="P1911" s="1" t="n">
        <v>0.5108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116.53</v>
      </c>
      <c r="AO1911" s="1" t="n">
        <v>117.68</v>
      </c>
      <c r="AP1911" s="1" t="n">
        <v>117.24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-1.09064785788924</v>
      </c>
      <c r="E1913" s="2" t="n">
        <v>-1.498844503136352</v>
      </c>
      <c r="F1913" s="3" t="n">
        <v>0.1072529829735981</v>
      </c>
      <c r="G1913" s="4" t="n">
        <v>35861</v>
      </c>
      <c r="H1913" s="4" t="n">
        <v>30571</v>
      </c>
      <c r="I1913" s="3" t="n">
        <v>19745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62.9698</v>
      </c>
      <c r="O1913" s="1" t="n">
        <v>40.6092</v>
      </c>
      <c r="P1913" s="1" t="n">
        <v>27.2675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256826</t>
        </is>
      </c>
      <c r="V1913" s="1" t="inlineStr">
        <is>
          <t>215764</t>
        </is>
      </c>
      <c r="W1913" s="1" t="inlineStr">
        <is>
          <t>104229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757.25</v>
      </c>
      <c r="AO1913" s="1" t="n">
        <v>745.9</v>
      </c>
      <c r="AP1913" s="1" t="n">
        <v>746.7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0.6283949302375096</v>
      </c>
      <c r="E1914" s="2" t="n">
        <v>-2.138018628281111</v>
      </c>
      <c r="F1914" s="3" t="n">
        <v>0.6381137789314273</v>
      </c>
      <c r="G1914" s="4" t="n">
        <v>14967</v>
      </c>
      <c r="H1914" s="4" t="n">
        <v>22462</v>
      </c>
      <c r="I1914" s="3" t="n">
        <v>31459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19.5803</v>
      </c>
      <c r="O1914" s="1" t="n">
        <v>24.9589</v>
      </c>
      <c r="P1914" s="1" t="n">
        <v>34.269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161054</t>
        </is>
      </c>
      <c r="V1914" s="1" t="inlineStr">
        <is>
          <t>207330</t>
        </is>
      </c>
      <c r="W1914" s="1" t="inlineStr">
        <is>
          <t>171807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472.4</v>
      </c>
      <c r="AO1914" s="1" t="n">
        <v>462.3</v>
      </c>
      <c r="AP1914" s="1" t="n">
        <v>465.25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-1.838316722037649</v>
      </c>
      <c r="E1915" s="2" t="n">
        <v>-0.7671480144404409</v>
      </c>
      <c r="F1915" s="3" t="n">
        <v>1.023192360163717</v>
      </c>
      <c r="G1915" s="4" t="n">
        <v>3925</v>
      </c>
      <c r="H1915" s="4" t="n">
        <v>4038</v>
      </c>
      <c r="I1915" s="3" t="n">
        <v>6095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2.7846</v>
      </c>
      <c r="O1915" s="1" t="n">
        <v>5.5673</v>
      </c>
      <c r="P1915" s="1" t="n">
        <v>4.9263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255942</t>
        </is>
      </c>
      <c r="V1915" s="1" t="inlineStr">
        <is>
          <t>910605</t>
        </is>
      </c>
      <c r="W1915" s="1" t="inlineStr">
        <is>
          <t>559552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44.32</v>
      </c>
      <c r="AO1915" s="1" t="n">
        <v>43.98</v>
      </c>
      <c r="AP1915" s="1" t="n">
        <v>44.43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5.907882270240525</v>
      </c>
      <c r="E1916" s="2" t="n">
        <v>0.005771672630736259</v>
      </c>
      <c r="F1916" s="3" t="n">
        <v>6.371558838806479</v>
      </c>
      <c r="G1916" s="4" t="n">
        <v>5494</v>
      </c>
      <c r="H1916" s="4" t="n">
        <v>2508</v>
      </c>
      <c r="I1916" s="3" t="n">
        <v>6963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6.9764</v>
      </c>
      <c r="O1916" s="1" t="n">
        <v>2.8962</v>
      </c>
      <c r="P1916" s="1" t="n">
        <v>9.7478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19817</t>
        </is>
      </c>
      <c r="V1916" s="1" t="inlineStr">
        <is>
          <t>10067</t>
        </is>
      </c>
      <c r="W1916" s="1" t="inlineStr">
        <is>
          <t>24936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1732.6</v>
      </c>
      <c r="AO1916" s="1" t="n">
        <v>1732.7</v>
      </c>
      <c r="AP1916" s="1" t="n">
        <v>1843.1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0.1460248783126039</v>
      </c>
      <c r="E1917" s="2" t="n">
        <v>-1.139493438461961</v>
      </c>
      <c r="F1917" s="3" t="n">
        <v>-1.737135365453947</v>
      </c>
      <c r="G1917" s="4" t="n">
        <v>6301</v>
      </c>
      <c r="H1917" s="4" t="n">
        <v>5078</v>
      </c>
      <c r="I1917" s="3" t="n">
        <v>8335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5.1027</v>
      </c>
      <c r="O1917" s="1" t="n">
        <v>4.5248</v>
      </c>
      <c r="P1917" s="1" t="n">
        <v>8.8847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32259</t>
        </is>
      </c>
      <c r="V1917" s="1" t="inlineStr">
        <is>
          <t>31377</t>
        </is>
      </c>
      <c r="W1917" s="1" t="inlineStr">
        <is>
          <t>69330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925.85</v>
      </c>
      <c r="AO1917" s="1" t="n">
        <v>915.3</v>
      </c>
      <c r="AP1917" s="1" t="n">
        <v>899.4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-1.133377135348234</v>
      </c>
      <c r="E1918" s="2" t="n">
        <v>1.162983884366179</v>
      </c>
      <c r="F1918" s="3" t="n">
        <v>-2.348497290195434</v>
      </c>
      <c r="G1918" s="4" t="n">
        <v>1104</v>
      </c>
      <c r="H1918" s="4" t="n">
        <v>1083</v>
      </c>
      <c r="I1918" s="3" t="n">
        <v>514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0.6731</v>
      </c>
      <c r="O1918" s="1" t="n">
        <v>0.3781</v>
      </c>
      <c r="P1918" s="1" t="n">
        <v>0.1667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34502</t>
        </is>
      </c>
      <c r="V1918" s="1" t="inlineStr">
        <is>
          <t>14097</t>
        </is>
      </c>
      <c r="W1918" s="1" t="inlineStr">
        <is>
          <t>8194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120.38</v>
      </c>
      <c r="AO1918" s="1" t="n">
        <v>121.78</v>
      </c>
      <c r="AP1918" s="1" t="n">
        <v>118.92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-1.014155926473689</v>
      </c>
      <c r="E1919" s="2" t="n">
        <v>-2.636072572038419</v>
      </c>
      <c r="F1919" s="3" t="n">
        <v>0.01096130658773529</v>
      </c>
      <c r="G1919" s="4" t="n">
        <v>37644</v>
      </c>
      <c r="H1919" s="4" t="n">
        <v>38768</v>
      </c>
      <c r="I1919" s="3" t="n">
        <v>50098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62.2263</v>
      </c>
      <c r="O1919" s="1" t="n">
        <v>63.3199</v>
      </c>
      <c r="P1919" s="1" t="n">
        <v>80.2603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1982834</t>
        </is>
      </c>
      <c r="V1919" s="1" t="inlineStr">
        <is>
          <t>2219896</t>
        </is>
      </c>
      <c r="W1919" s="1" t="inlineStr">
        <is>
          <t>1645807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93.7</v>
      </c>
      <c r="AO1919" s="1" t="n">
        <v>91.23</v>
      </c>
      <c r="AP1919" s="1" t="n">
        <v>91.23999999999999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1.898989898989895</v>
      </c>
      <c r="E1920" s="2" t="n">
        <v>-3.2315622521808</v>
      </c>
      <c r="F1920" s="3" t="n">
        <v>-1.557057979922158</v>
      </c>
      <c r="G1920" s="4" t="n">
        <v>39706</v>
      </c>
      <c r="H1920" s="4" t="n">
        <v>44739</v>
      </c>
      <c r="I1920" s="3" t="n">
        <v>26757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83.6938</v>
      </c>
      <c r="O1920" s="1" t="n">
        <v>79.35510000000001</v>
      </c>
      <c r="P1920" s="1" t="n">
        <v>39.3952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5371560</t>
        </is>
      </c>
      <c r="V1920" s="1" t="inlineStr">
        <is>
          <t>4903238</t>
        </is>
      </c>
      <c r="W1920" s="1" t="inlineStr">
        <is>
          <t>2317577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50.44</v>
      </c>
      <c r="AO1920" s="1" t="n">
        <v>48.81</v>
      </c>
      <c r="AP1920" s="1" t="n">
        <v>48.05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-2.366594606894977</v>
      </c>
      <c r="E1921" s="2" t="n">
        <v>-3.064910849551342</v>
      </c>
      <c r="F1921" s="3" t="n">
        <v>3.58259196922338</v>
      </c>
      <c r="G1921" s="4" t="n">
        <v>813</v>
      </c>
      <c r="H1921" s="4" t="n">
        <v>1209</v>
      </c>
      <c r="I1921" s="3" t="n">
        <v>867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1.3702</v>
      </c>
      <c r="O1921" s="1" t="n">
        <v>1.4672</v>
      </c>
      <c r="P1921" s="1" t="n">
        <v>2.2034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429.05</v>
      </c>
      <c r="AO1921" s="1" t="n">
        <v>415.9</v>
      </c>
      <c r="AP1921" s="1" t="n">
        <v>430.8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0.9083222439055664</v>
      </c>
      <c r="E1922" s="2" t="n">
        <v>0.09510576538928471</v>
      </c>
      <c r="F1922" s="3" t="n">
        <v>-1.126762553335782</v>
      </c>
      <c r="G1922" s="4" t="n">
        <v>1898</v>
      </c>
      <c r="H1922" s="4" t="n">
        <v>6271</v>
      </c>
      <c r="I1922" s="3" t="n">
        <v>3073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5.9767</v>
      </c>
      <c r="O1922" s="1" t="n">
        <v>21.3024</v>
      </c>
      <c r="P1922" s="1" t="n">
        <v>9.7798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2559</t>
        </is>
      </c>
      <c r="V1922" s="1" t="inlineStr">
        <is>
          <t>5539</t>
        </is>
      </c>
      <c r="W1922" s="1" t="inlineStr">
        <is>
          <t>4120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14142.15</v>
      </c>
      <c r="AO1922" s="1" t="n">
        <v>14155.6</v>
      </c>
      <c r="AP1922" s="1" t="n">
        <v>13996.1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-0.4756928177592083</v>
      </c>
      <c r="E1923" s="2" t="n">
        <v>-0.3403700619183705</v>
      </c>
      <c r="F1923" s="3" t="n">
        <v>0.4650655815136332</v>
      </c>
      <c r="G1923" s="4" t="n">
        <v>32466</v>
      </c>
      <c r="H1923" s="4" t="n">
        <v>44938</v>
      </c>
      <c r="I1923" s="3" t="n">
        <v>32238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131.0412</v>
      </c>
      <c r="O1923" s="1" t="n">
        <v>176.1562</v>
      </c>
      <c r="P1923" s="1" t="n">
        <v>115.5059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287108</t>
        </is>
      </c>
      <c r="V1923" s="1" t="inlineStr">
        <is>
          <t>295771</t>
        </is>
      </c>
      <c r="W1923" s="1" t="inlineStr">
        <is>
          <t>213164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6300</v>
      </c>
      <c r="AC1923" s="1" t="n">
        <v>-28350</v>
      </c>
      <c r="AD1923" s="1" t="n">
        <v>155</v>
      </c>
      <c r="AE1923" s="1" t="n">
        <v>159</v>
      </c>
      <c r="AF1923" s="1" t="n">
        <v>244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2787.3</v>
      </c>
      <c r="AL1923" s="1" t="n">
        <v>2771.55</v>
      </c>
      <c r="AM1923" s="1" t="n">
        <v>2785.75</v>
      </c>
      <c r="AN1923" s="1" t="n">
        <v>2761.7</v>
      </c>
      <c r="AO1923" s="1" t="n">
        <v>2752.3</v>
      </c>
      <c r="AP1923" s="1" t="n">
        <v>2765.1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5.52325581395348</v>
      </c>
      <c r="E1924" s="2" t="n">
        <v>-2.677492629645736</v>
      </c>
      <c r="F1924" s="3" t="n">
        <v>1.276257635198884</v>
      </c>
      <c r="G1924" s="4" t="n">
        <v>111416</v>
      </c>
      <c r="H1924" s="4" t="n">
        <v>54924</v>
      </c>
      <c r="I1924" s="3" t="n">
        <v>49240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323.8811</v>
      </c>
      <c r="O1924" s="1" t="n">
        <v>117.4679</v>
      </c>
      <c r="P1924" s="1" t="n">
        <v>88.94580000000001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6121318</t>
        </is>
      </c>
      <c r="V1924" s="1" t="inlineStr">
        <is>
          <t>2238938</t>
        </is>
      </c>
      <c r="W1924" s="1" t="inlineStr">
        <is>
          <t>1593077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206.91</v>
      </c>
      <c r="AO1924" s="1" t="n">
        <v>201.37</v>
      </c>
      <c r="AP1924" s="1" t="n">
        <v>203.94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-0.6049967431744584</v>
      </c>
      <c r="E1925" s="2" t="n">
        <v>-1.307327476091577</v>
      </c>
      <c r="F1925" s="3" t="n">
        <v>-1.31901771445291</v>
      </c>
      <c r="G1925" s="4" t="n">
        <v>3054</v>
      </c>
      <c r="H1925" s="4" t="n">
        <v>2486</v>
      </c>
      <c r="I1925" s="3" t="n">
        <v>1579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3.2913</v>
      </c>
      <c r="O1925" s="1" t="n">
        <v>3.729</v>
      </c>
      <c r="P1925" s="1" t="n">
        <v>2.1158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3291</t>
        </is>
      </c>
      <c r="V1925" s="1" t="inlineStr">
        <is>
          <t>3617</t>
        </is>
      </c>
      <c r="W1925" s="1" t="inlineStr">
        <is>
          <t>2375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4501.55</v>
      </c>
      <c r="AO1925" s="1" t="n">
        <v>4442.7</v>
      </c>
      <c r="AP1925" s="1" t="n">
        <v>4384.1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1.334569045412427</v>
      </c>
      <c r="E1926" s="2" t="n">
        <v>-0.2560819462228079</v>
      </c>
      <c r="F1926" s="3" t="n">
        <v>-1.338712635246645</v>
      </c>
      <c r="G1926" s="4" t="n">
        <v>20022</v>
      </c>
      <c r="H1926" s="4" t="n">
        <v>11356</v>
      </c>
      <c r="I1926" s="3" t="n">
        <v>10745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17.56</v>
      </c>
      <c r="O1926" s="1" t="n">
        <v>12.2675</v>
      </c>
      <c r="P1926" s="1" t="n">
        <v>13.9287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285946</t>
        </is>
      </c>
      <c r="V1926" s="1" t="inlineStr">
        <is>
          <t>209042</t>
        </is>
      </c>
      <c r="W1926" s="1" t="inlineStr">
        <is>
          <t>295673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273.35</v>
      </c>
      <c r="AO1926" s="1" t="n">
        <v>272.65</v>
      </c>
      <c r="AP1926" s="1" t="n">
        <v>269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-2.037845705967972</v>
      </c>
      <c r="E1927" s="2" t="n">
        <v>-2.00594353640417</v>
      </c>
      <c r="F1927" s="3" t="n">
        <v>-2.047005307050793</v>
      </c>
      <c r="G1927" s="4" t="n">
        <v>76</v>
      </c>
      <c r="H1927" s="4" t="n">
        <v>71</v>
      </c>
      <c r="I1927" s="3" t="n">
        <v>41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0.0338</v>
      </c>
      <c r="O1927" s="1" t="n">
        <v>0.0617</v>
      </c>
      <c r="P1927" s="1" t="n">
        <v>0.0182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13.46</v>
      </c>
      <c r="AO1927" s="1" t="n">
        <v>13.19</v>
      </c>
      <c r="AP1927" s="1" t="n">
        <v>12.92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0.1677521215709538</v>
      </c>
      <c r="E1928" s="2" t="n">
        <v>-1.004827110629499</v>
      </c>
      <c r="F1928" s="3" t="n">
        <v>2.831127475370677</v>
      </c>
      <c r="G1928" s="4" t="n">
        <v>8999</v>
      </c>
      <c r="H1928" s="4" t="n">
        <v>13406</v>
      </c>
      <c r="I1928" s="3" t="n">
        <v>24685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102.2719</v>
      </c>
      <c r="O1928" s="1" t="n">
        <v>19.5806</v>
      </c>
      <c r="P1928" s="1" t="n">
        <v>68.664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420163</t>
        </is>
      </c>
      <c r="V1928" s="1" t="inlineStr">
        <is>
          <t>43666</t>
        </is>
      </c>
      <c r="W1928" s="1" t="inlineStr">
        <is>
          <t>89952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6400</v>
      </c>
      <c r="AC1928" s="1" t="n">
        <v>-400</v>
      </c>
      <c r="AD1928" s="1" t="n">
        <v>58</v>
      </c>
      <c r="AE1928" s="1" t="n">
        <v>53</v>
      </c>
      <c r="AF1928" s="1" t="n">
        <v>135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2043.25</v>
      </c>
      <c r="AL1928" s="1" t="n">
        <v>2020.25</v>
      </c>
      <c r="AM1928" s="1" t="n">
        <v>2070.6</v>
      </c>
      <c r="AN1928" s="1" t="n">
        <v>2030.2</v>
      </c>
      <c r="AO1928" s="1" t="n">
        <v>2009.8</v>
      </c>
      <c r="AP1928" s="1" t="n">
        <v>2066.7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1.684898128467002</v>
      </c>
      <c r="E1929" s="2" t="n">
        <v>-2.870398694809827</v>
      </c>
      <c r="F1929" s="3" t="n">
        <v>0.1627211170017334</v>
      </c>
      <c r="G1929" s="4" t="n">
        <v>2902</v>
      </c>
      <c r="H1929" s="4" t="n">
        <v>1751</v>
      </c>
      <c r="I1929" s="3" t="n">
        <v>1781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1.8978</v>
      </c>
      <c r="O1929" s="1" t="n">
        <v>0.882</v>
      </c>
      <c r="P1929" s="1" t="n">
        <v>0.645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53802</t>
        </is>
      </c>
      <c r="V1929" s="1" t="inlineStr">
        <is>
          <t>30533</t>
        </is>
      </c>
      <c r="W1929" s="1" t="inlineStr">
        <is>
          <t>18172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196.14</v>
      </c>
      <c r="AO1929" s="1" t="n">
        <v>190.51</v>
      </c>
      <c r="AP1929" s="1" t="n">
        <v>190.82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-0.3398640543782521</v>
      </c>
      <c r="E1930" s="2" t="n">
        <v>-1.64493480441324</v>
      </c>
      <c r="F1930" s="3" t="n">
        <v>-1.121762186416488</v>
      </c>
      <c r="G1930" s="4" t="n">
        <v>15211</v>
      </c>
      <c r="H1930" s="4" t="n">
        <v>23535</v>
      </c>
      <c r="I1930" s="3" t="n">
        <v>24311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17.6796</v>
      </c>
      <c r="O1930" s="1" t="n">
        <v>20.4689</v>
      </c>
      <c r="P1930" s="1" t="n">
        <v>23.8296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1463762</t>
        </is>
      </c>
      <c r="V1930" s="1" t="inlineStr">
        <is>
          <t>1759978</t>
        </is>
      </c>
      <c r="W1930" s="1" t="inlineStr">
        <is>
          <t>1565558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49.85</v>
      </c>
      <c r="AO1930" s="1" t="n">
        <v>49.03</v>
      </c>
      <c r="AP1930" s="1" t="n">
        <v>48.48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3.943239186792193</v>
      </c>
      <c r="E1931" s="2" t="n">
        <v>-2.717248621685473</v>
      </c>
      <c r="F1931" s="3" t="n">
        <v>2.61773040075563</v>
      </c>
      <c r="G1931" s="4" t="n">
        <v>56327</v>
      </c>
      <c r="H1931" s="4" t="n">
        <v>18240</v>
      </c>
      <c r="I1931" s="3" t="n">
        <v>24014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66.82210000000001</v>
      </c>
      <c r="O1931" s="1" t="n">
        <v>19.9362</v>
      </c>
      <c r="P1931" s="1" t="n">
        <v>25.7923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546586</t>
        </is>
      </c>
      <c r="V1931" s="1" t="inlineStr">
        <is>
          <t>237287</t>
        </is>
      </c>
      <c r="W1931" s="1" t="inlineStr">
        <is>
          <t>246929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380.9</v>
      </c>
      <c r="AO1931" s="1" t="n">
        <v>370.55</v>
      </c>
      <c r="AP1931" s="1" t="n">
        <v>380.25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2.027243077316624</v>
      </c>
      <c r="E1932" s="2" t="n">
        <v>-2.902093518866753</v>
      </c>
      <c r="F1932" s="3" t="n">
        <v>-1.123232844877662</v>
      </c>
      <c r="G1932" s="4" t="n">
        <v>20720</v>
      </c>
      <c r="H1932" s="4" t="n">
        <v>5551</v>
      </c>
      <c r="I1932" s="3" t="n">
        <v>2609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41.21680000000001</v>
      </c>
      <c r="O1932" s="1" t="n">
        <v>13.8506</v>
      </c>
      <c r="P1932" s="1" t="n">
        <v>6.199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191949</t>
        </is>
      </c>
      <c r="V1932" s="1" t="inlineStr">
        <is>
          <t>88930</t>
        </is>
      </c>
      <c r="W1932" s="1" t="inlineStr">
        <is>
          <t>42581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797.7</v>
      </c>
      <c r="AO1932" s="1" t="n">
        <v>774.55</v>
      </c>
      <c r="AP1932" s="1" t="n">
        <v>765.85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4.959648985348283</v>
      </c>
      <c r="E1933" s="2" t="n">
        <v>-3.090474768587649</v>
      </c>
      <c r="F1933" s="3" t="n">
        <v>-1.941149283623476</v>
      </c>
      <c r="G1933" s="4" t="n">
        <v>9914</v>
      </c>
      <c r="H1933" s="4" t="n">
        <v>6163</v>
      </c>
      <c r="I1933" s="3" t="n">
        <v>4773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7.1967</v>
      </c>
      <c r="O1933" s="1" t="n">
        <v>2.8249</v>
      </c>
      <c r="P1933" s="1" t="n">
        <v>2.5542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211750</t>
        </is>
      </c>
      <c r="V1933" s="1" t="inlineStr">
        <is>
          <t>96404</t>
        </is>
      </c>
      <c r="W1933" s="1" t="inlineStr">
        <is>
          <t>57907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133.96</v>
      </c>
      <c r="AO1933" s="1" t="n">
        <v>129.82</v>
      </c>
      <c r="AP1933" s="1" t="n">
        <v>127.3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-1.714994922712396</v>
      </c>
      <c r="E1934" s="2" t="n">
        <v>-2.525542417632881</v>
      </c>
      <c r="F1934" s="3" t="n">
        <v>-3.321163584972316</v>
      </c>
      <c r="G1934" s="4" t="n">
        <v>4679</v>
      </c>
      <c r="H1934" s="4" t="n">
        <v>4692</v>
      </c>
      <c r="I1934" s="3" t="n">
        <v>7697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2.955</v>
      </c>
      <c r="O1934" s="1" t="n">
        <v>3.3764</v>
      </c>
      <c r="P1934" s="1" t="n">
        <v>4.4751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150870</t>
        </is>
      </c>
      <c r="V1934" s="1" t="inlineStr">
        <is>
          <t>229139</t>
        </is>
      </c>
      <c r="W1934" s="1" t="inlineStr">
        <is>
          <t>276761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87.11</v>
      </c>
      <c r="AO1934" s="1" t="n">
        <v>84.91</v>
      </c>
      <c r="AP1934" s="1" t="n">
        <v>82.09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1.535631790572334</v>
      </c>
      <c r="E1935" s="2" t="n">
        <v>1.55032228166997</v>
      </c>
      <c r="F1935" s="3" t="n">
        <v>-1.862684090437672</v>
      </c>
      <c r="G1935" s="4" t="n">
        <v>4940</v>
      </c>
      <c r="H1935" s="4" t="n">
        <v>9054</v>
      </c>
      <c r="I1935" s="3" t="n">
        <v>5624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3.1633</v>
      </c>
      <c r="O1935" s="1" t="n">
        <v>6.164099999999999</v>
      </c>
      <c r="P1935" s="1" t="n">
        <v>2.9052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70233</t>
        </is>
      </c>
      <c r="V1935" s="1" t="inlineStr">
        <is>
          <t>145957</t>
        </is>
      </c>
      <c r="W1935" s="1" t="inlineStr">
        <is>
          <t>61856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237.37</v>
      </c>
      <c r="AO1935" s="1" t="n">
        <v>241.05</v>
      </c>
      <c r="AP1935" s="1" t="n">
        <v>236.56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-0.1363016810540715</v>
      </c>
      <c r="E1937" s="2" t="n">
        <v>-2.297543221110096</v>
      </c>
      <c r="F1937" s="3" t="n">
        <v>-0.9080325960419103</v>
      </c>
      <c r="G1937" s="4" t="n">
        <v>29404</v>
      </c>
      <c r="H1937" s="4" t="n">
        <v>44992</v>
      </c>
      <c r="I1937" s="3" t="n">
        <v>42850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25.8144</v>
      </c>
      <c r="O1937" s="1" t="n">
        <v>40.3794</v>
      </c>
      <c r="P1937" s="1" t="n">
        <v>35.8754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3516108</t>
        </is>
      </c>
      <c r="V1937" s="1" t="inlineStr">
        <is>
          <t>5773889</t>
        </is>
      </c>
      <c r="W1937" s="1" t="inlineStr">
        <is>
          <t>4421709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43.96</v>
      </c>
      <c r="AO1937" s="1" t="n">
        <v>42.95</v>
      </c>
      <c r="AP1937" s="1" t="n">
        <v>42.56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-0.3264121860549554</v>
      </c>
      <c r="E1938" s="2" t="n">
        <v>-0.9512546945458735</v>
      </c>
      <c r="F1938" s="3" t="n">
        <v>0.5379236148466917</v>
      </c>
      <c r="G1938" s="4" t="n">
        <v>72362</v>
      </c>
      <c r="H1938" s="4" t="n">
        <v>45167</v>
      </c>
      <c r="I1938" s="3" t="n">
        <v>32775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474.0961</v>
      </c>
      <c r="O1938" s="1" t="n">
        <v>279.705</v>
      </c>
      <c r="P1938" s="1" t="n">
        <v>176.9224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197373</t>
        </is>
      </c>
      <c r="V1938" s="1" t="inlineStr">
        <is>
          <t>118412</t>
        </is>
      </c>
      <c r="W1938" s="1" t="inlineStr">
        <is>
          <t>72496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9200</v>
      </c>
      <c r="AC1938" s="1" t="n">
        <v>4000</v>
      </c>
      <c r="AD1938" s="1" t="n">
        <v>553</v>
      </c>
      <c r="AE1938" s="1" t="n">
        <v>347</v>
      </c>
      <c r="AF1938" s="1" t="n">
        <v>206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11643.85</v>
      </c>
      <c r="AL1938" s="1" t="n">
        <v>11519.05</v>
      </c>
      <c r="AM1938" s="1" t="n">
        <v>11584.85</v>
      </c>
      <c r="AN1938" s="1" t="n">
        <v>11542.65</v>
      </c>
      <c r="AO1938" s="1" t="n">
        <v>11432.85</v>
      </c>
      <c r="AP1938" s="1" t="n">
        <v>11494.35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1.217656012176556</v>
      </c>
      <c r="E1939" s="2" t="n">
        <v>4.72932330827067</v>
      </c>
      <c r="F1939" s="3" t="n">
        <v>-4.896259602268644</v>
      </c>
      <c r="G1939" s="4" t="n">
        <v>486</v>
      </c>
      <c r="H1939" s="4" t="n">
        <v>1192</v>
      </c>
      <c r="I1939" s="3" t="n">
        <v>932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0.7911</v>
      </c>
      <c r="O1939" s="1" t="n">
        <v>3.0195</v>
      </c>
      <c r="P1939" s="1" t="n">
        <v>1.6202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133</v>
      </c>
      <c r="AO1939" s="1" t="n">
        <v>139.29</v>
      </c>
      <c r="AP1939" s="1" t="n">
        <v>132.47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-1.370251370251359</v>
      </c>
      <c r="E1940" s="2" t="n">
        <v>-0.4982274599980935</v>
      </c>
      <c r="F1940" s="3" t="n">
        <v>-1.31921039961482</v>
      </c>
      <c r="G1940" s="4" t="n">
        <v>255</v>
      </c>
      <c r="H1940" s="4" t="n">
        <v>223</v>
      </c>
      <c r="I1940" s="3" t="n">
        <v>277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0.1781</v>
      </c>
      <c r="O1940" s="1" t="n">
        <v>0.1874</v>
      </c>
      <c r="P1940" s="1" t="n">
        <v>0.2952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104.37</v>
      </c>
      <c r="AO1940" s="1" t="n">
        <v>103.85</v>
      </c>
      <c r="AP1940" s="1" t="n">
        <v>102.48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1.775147928994085</v>
      </c>
      <c r="E1941" s="2" t="n">
        <v>-3.633720930232558</v>
      </c>
      <c r="F1941" s="3" t="n">
        <v>-2.564102564102563</v>
      </c>
      <c r="G1941" s="4" t="n">
        <v>256</v>
      </c>
      <c r="H1941" s="4" t="n">
        <v>270</v>
      </c>
      <c r="I1941" s="3" t="n">
        <v>214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0.0591</v>
      </c>
      <c r="O1941" s="1" t="n">
        <v>0.07000000000000001</v>
      </c>
      <c r="P1941" s="1" t="n">
        <v>0.0363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6.88</v>
      </c>
      <c r="AO1941" s="1" t="n">
        <v>6.63</v>
      </c>
      <c r="AP1941" s="1" t="n">
        <v>6.46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0.6702062842718964</v>
      </c>
      <c r="E1942" s="2" t="n">
        <v>-1.288258689261617</v>
      </c>
      <c r="F1942" s="3" t="n">
        <v>-0.7620215468161553</v>
      </c>
      <c r="G1942" s="4" t="n">
        <v>1757</v>
      </c>
      <c r="H1942" s="4" t="n">
        <v>1672</v>
      </c>
      <c r="I1942" s="3" t="n">
        <v>1419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0.7674</v>
      </c>
      <c r="O1942" s="1" t="n">
        <v>0.7567</v>
      </c>
      <c r="P1942" s="1" t="n">
        <v>0.3991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5676</t>
        </is>
      </c>
      <c r="V1942" s="1" t="inlineStr">
        <is>
          <t>7423</t>
        </is>
      </c>
      <c r="W1942" s="1" t="inlineStr">
        <is>
          <t>3535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578.3</v>
      </c>
      <c r="AO1942" s="1" t="n">
        <v>570.85</v>
      </c>
      <c r="AP1942" s="1" t="n">
        <v>566.5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1.110905387891131</v>
      </c>
      <c r="E1943" s="2" t="n">
        <v>-0.9888298846365093</v>
      </c>
      <c r="F1943" s="3" t="n">
        <v>-5.363417791751443</v>
      </c>
      <c r="G1943" s="4" t="n">
        <v>2297</v>
      </c>
      <c r="H1943" s="4" t="n">
        <v>1563</v>
      </c>
      <c r="I1943" s="3" t="n">
        <v>8516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1.3678</v>
      </c>
      <c r="O1943" s="1" t="n">
        <v>1.213</v>
      </c>
      <c r="P1943" s="1" t="n">
        <v>4.1589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27086</t>
        </is>
      </c>
      <c r="V1943" s="1" t="inlineStr">
        <is>
          <t>30300</t>
        </is>
      </c>
      <c r="W1943" s="1" t="inlineStr">
        <is>
          <t>64516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273.05</v>
      </c>
      <c r="AO1943" s="1" t="n">
        <v>270.35</v>
      </c>
      <c r="AP1943" s="1" t="n">
        <v>255.85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0.7255833376833611</v>
      </c>
      <c r="E1944" s="2" t="n">
        <v>-3.762437810945284</v>
      </c>
      <c r="F1944" s="3" t="n">
        <v>-1.529348411416249</v>
      </c>
      <c r="G1944" s="4" t="n">
        <v>2472</v>
      </c>
      <c r="H1944" s="4" t="n">
        <v>2517</v>
      </c>
      <c r="I1944" s="3" t="n">
        <v>1884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2.186</v>
      </c>
      <c r="O1944" s="1" t="n">
        <v>1.5825</v>
      </c>
      <c r="P1944" s="1" t="n">
        <v>1.0336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64051</t>
        </is>
      </c>
      <c r="V1944" s="1" t="inlineStr">
        <is>
          <t>40246</t>
        </is>
      </c>
      <c r="W1944" s="1" t="inlineStr">
        <is>
          <t>43409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192.96</v>
      </c>
      <c r="AO1944" s="1" t="n">
        <v>185.7</v>
      </c>
      <c r="AP1944" s="1" t="n">
        <v>182.86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-0.3161222339304464</v>
      </c>
      <c r="E1945" s="2" t="n">
        <v>1.004228329809713</v>
      </c>
      <c r="F1945" s="3" t="n">
        <v>-1.360544217687065</v>
      </c>
      <c r="G1945" s="4" t="n">
        <v>259</v>
      </c>
      <c r="H1945" s="4" t="n">
        <v>302</v>
      </c>
      <c r="I1945" s="3" t="n">
        <v>420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0.09179999999999999</v>
      </c>
      <c r="O1945" s="1" t="n">
        <v>0.05740000000000001</v>
      </c>
      <c r="P1945" s="1" t="n">
        <v>0.059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20406</t>
        </is>
      </c>
      <c r="V1945" s="1" t="inlineStr">
        <is>
          <t>9808</t>
        </is>
      </c>
      <c r="W1945" s="1" t="inlineStr">
        <is>
          <t>8334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37.84</v>
      </c>
      <c r="AO1945" s="1" t="n">
        <v>38.22</v>
      </c>
      <c r="AP1945" s="1" t="n">
        <v>37.7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0.7537276749139782</v>
      </c>
      <c r="E1946" s="2" t="n">
        <v>-1.447389819482844</v>
      </c>
      <c r="F1946" s="3" t="n">
        <v>-0.9240924092409277</v>
      </c>
      <c r="G1946" s="4" t="n">
        <v>44273</v>
      </c>
      <c r="H1946" s="4" t="n">
        <v>52328</v>
      </c>
      <c r="I1946" s="3" t="n">
        <v>76909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71.5967</v>
      </c>
      <c r="O1946" s="1" t="n">
        <v>89.73049999999999</v>
      </c>
      <c r="P1946" s="1" t="n">
        <v>153.1676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3407510</t>
        </is>
      </c>
      <c r="V1946" s="1" t="inlineStr">
        <is>
          <t>4322517</t>
        </is>
      </c>
      <c r="W1946" s="1" t="inlineStr">
        <is>
          <t>6161851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122.98</v>
      </c>
      <c r="AO1946" s="1" t="n">
        <v>121.2</v>
      </c>
      <c r="AP1946" s="1" t="n">
        <v>120.08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-0.5487804878048758</v>
      </c>
      <c r="E1947" s="2" t="n">
        <v>-0.6437768240343417</v>
      </c>
      <c r="F1947" s="3" t="n">
        <v>-1.563303507147993</v>
      </c>
      <c r="G1947" s="4" t="n">
        <v>3616</v>
      </c>
      <c r="H1947" s="4" t="n">
        <v>5085</v>
      </c>
      <c r="I1947" s="3" t="n">
        <v>4704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2.7464</v>
      </c>
      <c r="O1947" s="1" t="n">
        <v>5.005500000000001</v>
      </c>
      <c r="P1947" s="1" t="n">
        <v>2.9577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35863</t>
        </is>
      </c>
      <c r="V1947" s="1" t="inlineStr">
        <is>
          <t>66674</t>
        </is>
      </c>
      <c r="W1947" s="1" t="inlineStr">
        <is>
          <t>42147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489.3</v>
      </c>
      <c r="AO1947" s="1" t="n">
        <v>486.15</v>
      </c>
      <c r="AP1947" s="1" t="n">
        <v>478.55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2.298986088186752</v>
      </c>
      <c r="E1948" s="2" t="n">
        <v>-1.336867580961158</v>
      </c>
      <c r="F1948" s="3" t="n">
        <v>0.7942997313398047</v>
      </c>
      <c r="G1948" s="4" t="n">
        <v>681</v>
      </c>
      <c r="H1948" s="4" t="n">
        <v>461</v>
      </c>
      <c r="I1948" s="3" t="n">
        <v>1268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0.118</v>
      </c>
      <c r="O1948" s="1" t="n">
        <v>0.0793</v>
      </c>
      <c r="P1948" s="1" t="n">
        <v>0.1352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4192</t>
        </is>
      </c>
      <c r="V1948" s="1" t="inlineStr">
        <is>
          <t>1951</t>
        </is>
      </c>
      <c r="W1948" s="1" t="inlineStr">
        <is>
          <t>2437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86.77</v>
      </c>
      <c r="AO1948" s="1" t="n">
        <v>85.61</v>
      </c>
      <c r="AP1948" s="1" t="n">
        <v>86.29000000000001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-0.1191043353978085</v>
      </c>
      <c r="E1949" s="2" t="n">
        <v>-2.647269258287627</v>
      </c>
      <c r="F1949" s="3" t="n">
        <v>6.920627143557081</v>
      </c>
      <c r="G1949" s="4" t="n">
        <v>186</v>
      </c>
      <c r="H1949" s="4" t="n">
        <v>278</v>
      </c>
      <c r="I1949" s="3" t="n">
        <v>1073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0.1401</v>
      </c>
      <c r="O1949" s="1" t="n">
        <v>0.1368</v>
      </c>
      <c r="P1949" s="1" t="n">
        <v>0.9784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2654</t>
        </is>
      </c>
      <c r="V1949" s="1" t="inlineStr">
        <is>
          <t>2230</t>
        </is>
      </c>
      <c r="W1949" s="1" t="inlineStr">
        <is>
          <t>11681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419.3</v>
      </c>
      <c r="AO1949" s="1" t="n">
        <v>408.2</v>
      </c>
      <c r="AP1949" s="1" t="n">
        <v>436.45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-1.063657469899033</v>
      </c>
      <c r="E1950" s="2" t="n">
        <v>-1.997380484610345</v>
      </c>
      <c r="F1950" s="3" t="n">
        <v>0.384229869695956</v>
      </c>
      <c r="G1950" s="4" t="n">
        <v>362</v>
      </c>
      <c r="H1950" s="4" t="n">
        <v>456</v>
      </c>
      <c r="I1950" s="3" t="n">
        <v>509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0.2247</v>
      </c>
      <c r="O1950" s="1" t="n">
        <v>0.3684000000000001</v>
      </c>
      <c r="P1950" s="1" t="n">
        <v>0.3755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8752</t>
        </is>
      </c>
      <c r="V1950" s="1" t="inlineStr">
        <is>
          <t>14280</t>
        </is>
      </c>
      <c r="W1950" s="1" t="inlineStr">
        <is>
          <t>13632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183.24</v>
      </c>
      <c r="AO1950" s="1" t="n">
        <v>179.58</v>
      </c>
      <c r="AP1950" s="1" t="n">
        <v>180.27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-0.643901027347713</v>
      </c>
      <c r="E1951" s="2" t="n">
        <v>-3.000072817301394</v>
      </c>
      <c r="F1951" s="3" t="n">
        <v>-0.4203888596952113</v>
      </c>
      <c r="G1951" s="4" t="n">
        <v>3796</v>
      </c>
      <c r="H1951" s="4" t="n">
        <v>8847</v>
      </c>
      <c r="I1951" s="3" t="n">
        <v>7158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4.2107</v>
      </c>
      <c r="O1951" s="1" t="n">
        <v>11.5342</v>
      </c>
      <c r="P1951" s="1" t="n">
        <v>11.5755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35042</t>
        </is>
      </c>
      <c r="V1951" s="1" t="inlineStr">
        <is>
          <t>124256</t>
        </is>
      </c>
      <c r="W1951" s="1" t="inlineStr">
        <is>
          <t>107828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686.65</v>
      </c>
      <c r="AO1951" s="1" t="n">
        <v>666.05</v>
      </c>
      <c r="AP1951" s="1" t="n">
        <v>663.25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1.891965999451613</v>
      </c>
      <c r="E1952" s="2" t="n">
        <v>0.1210979547900938</v>
      </c>
      <c r="F1952" s="3" t="n">
        <v>-0.524123101733635</v>
      </c>
      <c r="G1952" s="4" t="n">
        <v>262</v>
      </c>
      <c r="H1952" s="4" t="n">
        <v>445</v>
      </c>
      <c r="I1952" s="3" t="n">
        <v>183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0.04269999999999999</v>
      </c>
      <c r="O1952" s="1" t="n">
        <v>0.09130000000000001</v>
      </c>
      <c r="P1952" s="1" t="n">
        <v>0.025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598</t>
        </is>
      </c>
      <c r="V1952" s="1" t="inlineStr">
        <is>
          <t>1021</t>
        </is>
      </c>
      <c r="W1952" s="1" t="inlineStr">
        <is>
          <t>284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371.6</v>
      </c>
      <c r="AO1952" s="1" t="n">
        <v>372.05</v>
      </c>
      <c r="AP1952" s="1" t="n">
        <v>370.1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-2.971908187735511</v>
      </c>
      <c r="E1953" s="2" t="n">
        <v>-2.753994174243096</v>
      </c>
      <c r="F1953" s="3" t="n">
        <v>-2.786602523372973</v>
      </c>
      <c r="G1953" s="4" t="n">
        <v>65946</v>
      </c>
      <c r="H1953" s="4" t="n">
        <v>64285</v>
      </c>
      <c r="I1953" s="3" t="n">
        <v>57926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137.3969</v>
      </c>
      <c r="O1953" s="1" t="n">
        <v>120.6433</v>
      </c>
      <c r="P1953" s="1" t="n">
        <v>83.6763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546106</t>
        </is>
      </c>
      <c r="V1953" s="1" t="inlineStr">
        <is>
          <t>563323</t>
        </is>
      </c>
      <c r="W1953" s="1" t="inlineStr">
        <is>
          <t>367501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1132.9</v>
      </c>
      <c r="AO1953" s="1" t="n">
        <v>1101.7</v>
      </c>
      <c r="AP1953" s="1" t="n">
        <v>1071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1.784979847001731</v>
      </c>
      <c r="E1954" s="2" t="n">
        <v>-1.438500080814626</v>
      </c>
      <c r="F1954" s="3" t="n">
        <v>-0.8855362413906162</v>
      </c>
      <c r="G1954" s="4" t="n">
        <v>70792</v>
      </c>
      <c r="H1954" s="4" t="n">
        <v>59947</v>
      </c>
      <c r="I1954" s="3" t="n">
        <v>61574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211.5725</v>
      </c>
      <c r="O1954" s="1" t="n">
        <v>219.6274</v>
      </c>
      <c r="P1954" s="1" t="n">
        <v>141.2519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1257973</t>
        </is>
      </c>
      <c r="V1954" s="1" t="inlineStr">
        <is>
          <t>1572377</t>
        </is>
      </c>
      <c r="W1954" s="1" t="inlineStr">
        <is>
          <t>929381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-40300</v>
      </c>
      <c r="AC1954" s="1" t="n">
        <v>11700</v>
      </c>
      <c r="AD1954" s="1" t="n">
        <v>307</v>
      </c>
      <c r="AE1954" s="1" t="n">
        <v>571</v>
      </c>
      <c r="AF1954" s="1" t="n">
        <v>270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625.55</v>
      </c>
      <c r="AL1954" s="1" t="n">
        <v>615.5</v>
      </c>
      <c r="AM1954" s="1" t="n">
        <v>610.85</v>
      </c>
      <c r="AN1954" s="1" t="n">
        <v>618.7</v>
      </c>
      <c r="AO1954" s="1" t="n">
        <v>609.8</v>
      </c>
      <c r="AP1954" s="1" t="n">
        <v>604.4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1.796161346607821</v>
      </c>
      <c r="E1955" s="2" t="n">
        <v>0.826779592659815</v>
      </c>
      <c r="F1955" s="3" t="n">
        <v>-0.7899999999999976</v>
      </c>
      <c r="G1955" s="4" t="n">
        <v>37</v>
      </c>
      <c r="H1955" s="4" t="n">
        <v>69</v>
      </c>
      <c r="I1955" s="3" t="n">
        <v>31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0.2028</v>
      </c>
      <c r="O1955" s="1" t="n">
        <v>0.0994</v>
      </c>
      <c r="P1955" s="1" t="n">
        <v>0.1428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495.9</v>
      </c>
      <c r="AO1955" s="1" t="n">
        <v>500</v>
      </c>
      <c r="AP1955" s="1" t="n">
        <v>496.05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0.3278688524590177</v>
      </c>
      <c r="E1956" s="2" t="n">
        <v>-1.77404295051355</v>
      </c>
      <c r="F1956" s="3" t="n">
        <v>1.425855513307988</v>
      </c>
      <c r="G1956" s="4" t="n">
        <v>12190</v>
      </c>
      <c r="H1956" s="4" t="n">
        <v>12696</v>
      </c>
      <c r="I1956" s="3" t="n">
        <v>18342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5.9645</v>
      </c>
      <c r="O1956" s="1" t="n">
        <v>6.2238</v>
      </c>
      <c r="P1956" s="1" t="n">
        <v>11.5964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1262326</t>
        </is>
      </c>
      <c r="V1956" s="1" t="inlineStr">
        <is>
          <t>1479564</t>
        </is>
      </c>
      <c r="W1956" s="1" t="inlineStr">
        <is>
          <t>1700909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21.42</v>
      </c>
      <c r="AO1956" s="1" t="n">
        <v>21.04</v>
      </c>
      <c r="AP1956" s="1" t="n">
        <v>21.34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-0.337045720984753</v>
      </c>
      <c r="E1957" s="2" t="n">
        <v>3.205410968975144</v>
      </c>
      <c r="F1957" s="3" t="n">
        <v>3.519019803390803</v>
      </c>
      <c r="G1957" s="4" t="n">
        <v>31164</v>
      </c>
      <c r="H1957" s="4" t="n">
        <v>44503</v>
      </c>
      <c r="I1957" s="3" t="n">
        <v>52701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43.6832</v>
      </c>
      <c r="O1957" s="1" t="n">
        <v>100.538</v>
      </c>
      <c r="P1957" s="1" t="n">
        <v>101.4137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875288</t>
        </is>
      </c>
      <c r="V1957" s="1" t="inlineStr">
        <is>
          <t>1902534</t>
        </is>
      </c>
      <c r="W1957" s="1" t="inlineStr">
        <is>
          <t>852388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340.05</v>
      </c>
      <c r="AO1957" s="1" t="n">
        <v>350.95</v>
      </c>
      <c r="AP1957" s="1" t="n">
        <v>363.3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4.98502730315307</v>
      </c>
      <c r="E1958" s="2" t="n">
        <v>4.999999999999995</v>
      </c>
      <c r="F1958" s="3" t="n">
        <v>4.985618408437207</v>
      </c>
      <c r="G1958" s="4" t="n">
        <v>941</v>
      </c>
      <c r="H1958" s="4" t="n">
        <v>291</v>
      </c>
      <c r="I1958" s="3" t="n">
        <v>474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1.1333</v>
      </c>
      <c r="O1958" s="1" t="n">
        <v>0.5961</v>
      </c>
      <c r="P1958" s="1" t="n">
        <v>1.0222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59.6</v>
      </c>
      <c r="AO1958" s="1" t="n">
        <v>62.58</v>
      </c>
      <c r="AP1958" s="1" t="n">
        <v>65.7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6.67536512479481</v>
      </c>
      <c r="E1959" s="2" t="n">
        <v>2.221345433024272</v>
      </c>
      <c r="F1959" s="3" t="n">
        <v>-2.447120580515674</v>
      </c>
      <c r="G1959" s="4" t="n">
        <v>64438</v>
      </c>
      <c r="H1959" s="4" t="n">
        <v>61123</v>
      </c>
      <c r="I1959" s="3" t="n">
        <v>35757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170.2406</v>
      </c>
      <c r="O1959" s="1" t="n">
        <v>132.8969</v>
      </c>
      <c r="P1959" s="1" t="n">
        <v>60.2919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482681</t>
        </is>
      </c>
      <c r="V1959" s="1" t="inlineStr">
        <is>
          <t>338590</t>
        </is>
      </c>
      <c r="W1959" s="1" t="inlineStr">
        <is>
          <t>221758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1267.25</v>
      </c>
      <c r="AO1959" s="1" t="n">
        <v>1295.4</v>
      </c>
      <c r="AP1959" s="1" t="n">
        <v>1263.7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0.1521491061239983</v>
      </c>
      <c r="E1960" s="2" t="n">
        <v>-1.405241169768316</v>
      </c>
      <c r="F1960" s="3" t="n">
        <v>0.6548536209553087</v>
      </c>
      <c r="G1960" s="4" t="n">
        <v>632</v>
      </c>
      <c r="H1960" s="4" t="n">
        <v>1455</v>
      </c>
      <c r="I1960" s="3" t="n">
        <v>767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0.2357</v>
      </c>
      <c r="O1960" s="1" t="n">
        <v>0.3524</v>
      </c>
      <c r="P1960" s="1" t="n">
        <v>0.8673000000000001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36967</t>
        </is>
      </c>
      <c r="V1960" s="1" t="inlineStr">
        <is>
          <t>59371</t>
        </is>
      </c>
      <c r="W1960" s="1" t="inlineStr">
        <is>
          <t>146007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52.66</v>
      </c>
      <c r="AO1960" s="1" t="n">
        <v>51.92</v>
      </c>
      <c r="AP1960" s="1" t="n">
        <v>52.26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0.1121914734480222</v>
      </c>
      <c r="E1961" s="2" t="n">
        <v>-1.282530195492468</v>
      </c>
      <c r="F1961" s="3" t="n">
        <v>-0.3279515640766967</v>
      </c>
      <c r="G1961" s="4" t="n">
        <v>1044</v>
      </c>
      <c r="H1961" s="4" t="n">
        <v>2465</v>
      </c>
      <c r="I1961" s="3" t="n">
        <v>1928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1.0506</v>
      </c>
      <c r="O1961" s="1" t="n">
        <v>0.7423999999999999</v>
      </c>
      <c r="P1961" s="1" t="n">
        <v>0.7323000000000001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85239</t>
        </is>
      </c>
      <c r="V1961" s="1" t="inlineStr">
        <is>
          <t>79046</t>
        </is>
      </c>
      <c r="W1961" s="1" t="inlineStr">
        <is>
          <t>53184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80.31</v>
      </c>
      <c r="AO1961" s="1" t="n">
        <v>79.28</v>
      </c>
      <c r="AP1961" s="1" t="n">
        <v>79.02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-0.2666374461246115</v>
      </c>
      <c r="E1962" s="2" t="n">
        <v>-0.8789598974546911</v>
      </c>
      <c r="F1962" s="3" t="n">
        <v>0.1514871605394514</v>
      </c>
      <c r="G1962" s="4" t="n">
        <v>411</v>
      </c>
      <c r="H1962" s="4" t="n">
        <v>2494</v>
      </c>
      <c r="I1962" s="3" t="n">
        <v>491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1.758</v>
      </c>
      <c r="O1962" s="1" t="n">
        <v>150.8073</v>
      </c>
      <c r="P1962" s="1" t="n">
        <v>6.0238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61621</t>
        </is>
      </c>
      <c r="V1962" s="1" t="inlineStr">
        <is>
          <t>5561698</t>
        </is>
      </c>
      <c r="W1962" s="1" t="inlineStr">
        <is>
          <t>206758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273.05</v>
      </c>
      <c r="AO1962" s="1" t="n">
        <v>270.65</v>
      </c>
      <c r="AP1962" s="1" t="n">
        <v>271.06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-0.1275096471114576</v>
      </c>
      <c r="E1963" s="2" t="n">
        <v>-0.8522695456428996</v>
      </c>
      <c r="F1963" s="3" t="n">
        <v>-0.05986671184908763</v>
      </c>
      <c r="G1963" s="4" t="n">
        <v>108</v>
      </c>
      <c r="H1963" s="4" t="n">
        <v>229</v>
      </c>
      <c r="I1963" s="3" t="n">
        <v>148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0.0526</v>
      </c>
      <c r="O1963" s="1" t="n">
        <v>0.1541</v>
      </c>
      <c r="P1963" s="1" t="n">
        <v>0.1098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411</t>
        </is>
      </c>
      <c r="V1963" s="1" t="inlineStr">
        <is>
          <t>1322</t>
        </is>
      </c>
      <c r="W1963" s="1" t="inlineStr">
        <is>
          <t>968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892.91</v>
      </c>
      <c r="AO1963" s="1" t="n">
        <v>885.3</v>
      </c>
      <c r="AP1963" s="1" t="n">
        <v>884.77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0.7171574486580427</v>
      </c>
      <c r="E1964" s="2" t="n">
        <v>-1.078865033984249</v>
      </c>
      <c r="F1964" s="3" t="n">
        <v>-0.1090631475624325</v>
      </c>
      <c r="G1964" s="4" t="n">
        <v>146</v>
      </c>
      <c r="H1964" s="4" t="n">
        <v>191</v>
      </c>
      <c r="I1964" s="3" t="n">
        <v>212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</v>
      </c>
      <c r="O1964" s="1" t="n">
        <v>0.0321</v>
      </c>
      <c r="P1964" s="1" t="n">
        <v>0.0699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1893</t>
        </is>
      </c>
      <c r="V1964" s="1" t="inlineStr">
        <is>
          <t>3290</t>
        </is>
      </c>
      <c r="W1964" s="1" t="inlineStr">
        <is>
          <t>5372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92.69</v>
      </c>
      <c r="AO1964" s="1" t="n">
        <v>91.69</v>
      </c>
      <c r="AP1964" s="1" t="n">
        <v>91.59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-0.0610624872786508</v>
      </c>
      <c r="E1965" s="2" t="n">
        <v>-1.018329938900204</v>
      </c>
      <c r="F1965" s="3" t="n">
        <v>-1.275720164609063</v>
      </c>
      <c r="G1965" s="4" t="n">
        <v>7887</v>
      </c>
      <c r="H1965" s="4" t="n">
        <v>9031</v>
      </c>
      <c r="I1965" s="3" t="n">
        <v>9991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4.485</v>
      </c>
      <c r="O1965" s="1" t="n">
        <v>5.1399</v>
      </c>
      <c r="P1965" s="1" t="n">
        <v>6.3947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476173</t>
        </is>
      </c>
      <c r="V1965" s="1" t="inlineStr">
        <is>
          <t>670670</t>
        </is>
      </c>
      <c r="W1965" s="1" t="inlineStr">
        <is>
          <t>746391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49.1</v>
      </c>
      <c r="AO1965" s="1" t="n">
        <v>48.6</v>
      </c>
      <c r="AP1965" s="1" t="n">
        <v>47.98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-0.7103508263264682</v>
      </c>
      <c r="E1966" s="2" t="n">
        <v>-2.525916192144832</v>
      </c>
      <c r="F1966" s="3" t="n">
        <v>2.950868783702806</v>
      </c>
      <c r="G1966" s="4" t="n">
        <v>4226</v>
      </c>
      <c r="H1966" s="4" t="n">
        <v>6533</v>
      </c>
      <c r="I1966" s="3" t="n">
        <v>6523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2.4741</v>
      </c>
      <c r="O1966" s="1" t="n">
        <v>3.5858</v>
      </c>
      <c r="P1966" s="1" t="n">
        <v>5.2424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32732</t>
        </is>
      </c>
      <c r="V1966" s="1" t="inlineStr">
        <is>
          <t>53820</t>
        </is>
      </c>
      <c r="W1966" s="1" t="inlineStr">
        <is>
          <t>75728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342.45</v>
      </c>
      <c r="AO1966" s="1" t="n">
        <v>333.8</v>
      </c>
      <c r="AP1966" s="1" t="n">
        <v>343.65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0.6522829904666207</v>
      </c>
      <c r="E1967" s="2" t="n">
        <v>-1.151092178011424</v>
      </c>
      <c r="F1967" s="3" t="n">
        <v>-0.9627727856225932</v>
      </c>
      <c r="G1967" s="4" t="n">
        <v>1031</v>
      </c>
      <c r="H1967" s="4" t="n">
        <v>1682</v>
      </c>
      <c r="I1967" s="3" t="n">
        <v>851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4.505</v>
      </c>
      <c r="O1967" s="1" t="n">
        <v>5.8328</v>
      </c>
      <c r="P1967" s="1" t="n">
        <v>3.1144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1103.3</v>
      </c>
      <c r="AO1967" s="1" t="n">
        <v>1090.6</v>
      </c>
      <c r="AP1967" s="1" t="n">
        <v>1080.1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1.953955348457359</v>
      </c>
      <c r="E1968" s="2" t="n">
        <v>-1.794001931820851</v>
      </c>
      <c r="F1968" s="3" t="n">
        <v>0.4030178359381603</v>
      </c>
      <c r="G1968" s="4" t="n">
        <v>2700</v>
      </c>
      <c r="H1968" s="4" t="n">
        <v>2108</v>
      </c>
      <c r="I1968" s="3" t="n">
        <v>2587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3.5192</v>
      </c>
      <c r="O1968" s="1" t="n">
        <v>2.425</v>
      </c>
      <c r="P1968" s="1" t="n">
        <v>2.56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2965</t>
        </is>
      </c>
      <c r="V1968" s="1" t="inlineStr">
        <is>
          <t>2604</t>
        </is>
      </c>
      <c r="W1968" s="1" t="inlineStr">
        <is>
          <t>2958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4244.7</v>
      </c>
      <c r="AO1968" s="1" t="n">
        <v>4168.55</v>
      </c>
      <c r="AP1968" s="1" t="n">
        <v>4185.35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0.7422615287428824</v>
      </c>
      <c r="E1969" s="2" t="n">
        <v>-2.335789308669067</v>
      </c>
      <c r="F1969" s="3" t="n">
        <v>-1.348314606741569</v>
      </c>
      <c r="G1969" s="4" t="n">
        <v>20394</v>
      </c>
      <c r="H1969" s="4" t="n">
        <v>15971</v>
      </c>
      <c r="I1969" s="3" t="n">
        <v>16200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17.2561</v>
      </c>
      <c r="O1969" s="1" t="n">
        <v>16.9225</v>
      </c>
      <c r="P1969" s="1" t="n">
        <v>17.5859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249708</t>
        </is>
      </c>
      <c r="V1969" s="1" t="inlineStr">
        <is>
          <t>279853</t>
        </is>
      </c>
      <c r="W1969" s="1" t="inlineStr">
        <is>
          <t>229822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318.95</v>
      </c>
      <c r="AO1969" s="1" t="n">
        <v>311.5</v>
      </c>
      <c r="AP1969" s="1" t="n">
        <v>307.3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-0.04789017187250753</v>
      </c>
      <c r="E1970" s="2" t="n">
        <v>-1.65566439522999</v>
      </c>
      <c r="F1970" s="3" t="n">
        <v>4.314404807015644</v>
      </c>
      <c r="G1970" s="4" t="n">
        <v>2241</v>
      </c>
      <c r="H1970" s="4" t="n">
        <v>2735</v>
      </c>
      <c r="I1970" s="3" t="n">
        <v>4307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2.111</v>
      </c>
      <c r="O1970" s="1" t="n">
        <v>3.1485</v>
      </c>
      <c r="P1970" s="1" t="n">
        <v>6.420800000000001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60136</t>
        </is>
      </c>
      <c r="V1970" s="1" t="inlineStr">
        <is>
          <t>91934</t>
        </is>
      </c>
      <c r="W1970" s="1" t="inlineStr">
        <is>
          <t>191804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187.84</v>
      </c>
      <c r="AO1970" s="1" t="n">
        <v>184.73</v>
      </c>
      <c r="AP1970" s="1" t="n">
        <v>192.7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0.2459419576979868</v>
      </c>
      <c r="E1971" s="2" t="n">
        <v>-1.177625122669276</v>
      </c>
      <c r="F1971" s="3" t="n">
        <v>-1.142005958291958</v>
      </c>
      <c r="G1971" s="4" t="n">
        <v>8589</v>
      </c>
      <c r="H1971" s="4" t="n">
        <v>7852</v>
      </c>
      <c r="I1971" s="3" t="n">
        <v>10937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8.084299999999999</v>
      </c>
      <c r="O1971" s="1" t="n">
        <v>8.3992</v>
      </c>
      <c r="P1971" s="1" t="n">
        <v>10.7719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1434337</t>
        </is>
      </c>
      <c r="V1971" s="1" t="inlineStr">
        <is>
          <t>1901061</t>
        </is>
      </c>
      <c r="W1971" s="1" t="inlineStr">
        <is>
          <t>2463182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20.38</v>
      </c>
      <c r="AO1971" s="1" t="n">
        <v>20.14</v>
      </c>
      <c r="AP1971" s="1" t="n">
        <v>19.91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7.143469685275703</v>
      </c>
      <c r="E1972" s="2" t="n">
        <v>3.585721146150144</v>
      </c>
      <c r="F1972" s="3" t="n">
        <v>-0.4558800803585034</v>
      </c>
      <c r="G1972" s="4" t="n">
        <v>11358</v>
      </c>
      <c r="H1972" s="4" t="n">
        <v>10583</v>
      </c>
      <c r="I1972" s="3" t="n">
        <v>6175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8.150700000000001</v>
      </c>
      <c r="O1972" s="1" t="n">
        <v>6.1519</v>
      </c>
      <c r="P1972" s="1" t="n">
        <v>3.9743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390354</t>
        </is>
      </c>
      <c r="V1972" s="1" t="inlineStr">
        <is>
          <t>271381</t>
        </is>
      </c>
      <c r="W1972" s="1" t="inlineStr">
        <is>
          <t>214276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124.94</v>
      </c>
      <c r="AO1972" s="1" t="n">
        <v>129.42</v>
      </c>
      <c r="AP1972" s="1" t="n">
        <v>128.83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-0.9136313801924718</v>
      </c>
      <c r="E1973" s="2" t="n">
        <v>-1.340054093926725</v>
      </c>
      <c r="F1973" s="3" t="n">
        <v>2.554517133956386</v>
      </c>
      <c r="G1973" s="4" t="n">
        <v>3533</v>
      </c>
      <c r="H1973" s="4" t="n">
        <v>3837</v>
      </c>
      <c r="I1973" s="3" t="n">
        <v>6440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1.7394</v>
      </c>
      <c r="O1973" s="1" t="n">
        <v>1.4338</v>
      </c>
      <c r="P1973" s="1" t="n">
        <v>2.4889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27848</t>
        </is>
      </c>
      <c r="V1973" s="1" t="inlineStr">
        <is>
          <t>19256</t>
        </is>
      </c>
      <c r="W1973" s="1" t="inlineStr">
        <is>
          <t>26010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406.7</v>
      </c>
      <c r="AO1973" s="1" t="n">
        <v>401.25</v>
      </c>
      <c r="AP1973" s="1" t="n">
        <v>411.5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0.1966568338249712</v>
      </c>
      <c r="E1974" s="2" t="n">
        <v>0.2453385672227651</v>
      </c>
      <c r="F1974" s="3" t="n">
        <v>-2.463697177353562</v>
      </c>
      <c r="G1974" s="4" t="n">
        <v>1266</v>
      </c>
      <c r="H1974" s="4" t="n">
        <v>1441</v>
      </c>
      <c r="I1974" s="3" t="n">
        <v>1001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0.3706</v>
      </c>
      <c r="O1974" s="1" t="n">
        <v>0.5156000000000001</v>
      </c>
      <c r="P1974" s="1" t="n">
        <v>0.3793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32891</t>
        </is>
      </c>
      <c r="V1974" s="1" t="inlineStr">
        <is>
          <t>48467</t>
        </is>
      </c>
      <c r="W1974" s="1" t="inlineStr">
        <is>
          <t>36711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61.14</v>
      </c>
      <c r="AO1974" s="1" t="n">
        <v>61.29</v>
      </c>
      <c r="AP1974" s="1" t="n">
        <v>59.78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-3.21543408360129</v>
      </c>
      <c r="E1975" s="2" t="n">
        <v>0.4983388704318978</v>
      </c>
      <c r="F1975" s="3" t="n">
        <v>-2.975206611570243</v>
      </c>
      <c r="G1975" s="4" t="n">
        <v>619</v>
      </c>
      <c r="H1975" s="4" t="n">
        <v>531</v>
      </c>
      <c r="I1975" s="3" t="n">
        <v>473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0.4483</v>
      </c>
      <c r="O1975" s="1" t="n">
        <v>0.3939</v>
      </c>
      <c r="P1975" s="1" t="n">
        <v>0.2295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12.04</v>
      </c>
      <c r="AO1975" s="1" t="n">
        <v>12.1</v>
      </c>
      <c r="AP1975" s="1" t="n">
        <v>11.74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2.98442149483635</v>
      </c>
      <c r="E1976" s="2" t="n">
        <v>-3.900739355825621</v>
      </c>
      <c r="F1976" s="3" t="n">
        <v>0.9197028652281651</v>
      </c>
      <c r="G1976" s="4" t="n">
        <v>17030</v>
      </c>
      <c r="H1976" s="4" t="n">
        <v>11829</v>
      </c>
      <c r="I1976" s="3" t="n">
        <v>13166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20.5472</v>
      </c>
      <c r="O1976" s="1" t="n">
        <v>10.7568</v>
      </c>
      <c r="P1976" s="1" t="n">
        <v>8.921000000000001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147941</t>
        </is>
      </c>
      <c r="V1976" s="1" t="inlineStr">
        <is>
          <t>100548</t>
        </is>
      </c>
      <c r="W1976" s="1" t="inlineStr">
        <is>
          <t>56606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588.35</v>
      </c>
      <c r="AO1976" s="1" t="n">
        <v>565.4</v>
      </c>
      <c r="AP1976" s="1" t="n">
        <v>570.6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0.4013186183173301</v>
      </c>
      <c r="E1977" s="2" t="n">
        <v>-1.898643825838684</v>
      </c>
      <c r="F1977" s="3" t="n">
        <v>-4.845750873108263</v>
      </c>
      <c r="G1977" s="4" t="n">
        <v>5919</v>
      </c>
      <c r="H1977" s="4" t="n">
        <v>7811</v>
      </c>
      <c r="I1977" s="3" t="n">
        <v>18399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4.670500000000001</v>
      </c>
      <c r="O1977" s="1" t="n">
        <v>5.2138</v>
      </c>
      <c r="P1977" s="1" t="n">
        <v>18.4713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350198</t>
        </is>
      </c>
      <c r="V1977" s="1" t="inlineStr">
        <is>
          <t>347338</t>
        </is>
      </c>
      <c r="W1977" s="1" t="inlineStr">
        <is>
          <t>1052282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70.05</v>
      </c>
      <c r="AO1977" s="1" t="n">
        <v>68.72</v>
      </c>
      <c r="AP1977" s="1" t="n">
        <v>65.39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-1.286619160728436</v>
      </c>
      <c r="E1978" s="2" t="n">
        <v>-0.7619811509925716</v>
      </c>
      <c r="F1978" s="3" t="n">
        <v>-3.59668619923217</v>
      </c>
      <c r="G1978" s="4" t="n">
        <v>967</v>
      </c>
      <c r="H1978" s="4" t="n">
        <v>664</v>
      </c>
      <c r="I1978" s="3" t="n">
        <v>1532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0.4985</v>
      </c>
      <c r="O1978" s="1" t="n">
        <v>0.256</v>
      </c>
      <c r="P1978" s="1" t="n">
        <v>0.7079000000000001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59406</t>
        </is>
      </c>
      <c r="V1978" s="1" t="inlineStr">
        <is>
          <t>29258</t>
        </is>
      </c>
      <c r="W1978" s="1" t="inlineStr">
        <is>
          <t>81355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49.87</v>
      </c>
      <c r="AO1978" s="1" t="n">
        <v>49.49</v>
      </c>
      <c r="AP1978" s="1" t="n">
        <v>47.71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-1.119868637110013</v>
      </c>
      <c r="E1979" s="2" t="n">
        <v>-0.8103889202564046</v>
      </c>
      <c r="F1979" s="3" t="n">
        <v>2.183157542273558</v>
      </c>
      <c r="G1979" s="4" t="n">
        <v>88665</v>
      </c>
      <c r="H1979" s="4" t="n">
        <v>90561</v>
      </c>
      <c r="I1979" s="3" t="n">
        <v>93390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323.5516</v>
      </c>
      <c r="O1979" s="1" t="n">
        <v>271.6638</v>
      </c>
      <c r="P1979" s="1" t="n">
        <v>234.7386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1355724</t>
        </is>
      </c>
      <c r="V1979" s="1" t="inlineStr">
        <is>
          <t>1280266</t>
        </is>
      </c>
      <c r="W1979" s="1" t="inlineStr">
        <is>
          <t>952455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1505.45</v>
      </c>
      <c r="AO1979" s="1" t="n">
        <v>1493.25</v>
      </c>
      <c r="AP1979" s="1" t="n">
        <v>1525.85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3.947368421052635</v>
      </c>
      <c r="E1980" s="2" t="n">
        <v>3.797468354430369</v>
      </c>
      <c r="F1980" s="3" t="n">
        <v>3.658536585365857</v>
      </c>
      <c r="G1980" s="4" t="n">
        <v>131</v>
      </c>
      <c r="H1980" s="4" t="n">
        <v>120</v>
      </c>
      <c r="I1980" s="3" t="n">
        <v>609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</v>
      </c>
      <c r="O1980" s="1" t="n">
        <v>0.0191</v>
      </c>
      <c r="P1980" s="1" t="n">
        <v>0.1189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0.79</v>
      </c>
      <c r="AO1980" s="1" t="n">
        <v>0.82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1.600087079568949</v>
      </c>
      <c r="E1981" s="2" t="n">
        <v>-1.478465823869719</v>
      </c>
      <c r="F1981" s="3" t="n">
        <v>0.09786863853849252</v>
      </c>
      <c r="G1981" s="4" t="n">
        <v>118683</v>
      </c>
      <c r="H1981" s="4" t="n">
        <v>139071</v>
      </c>
      <c r="I1981" s="3" t="n">
        <v>102907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570.6666</v>
      </c>
      <c r="O1981" s="1" t="n">
        <v>823.1816</v>
      </c>
      <c r="P1981" s="1" t="n">
        <v>641.0185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6388791</t>
        </is>
      </c>
      <c r="V1981" s="1" t="inlineStr">
        <is>
          <t>9584677</t>
        </is>
      </c>
      <c r="W1981" s="1" t="inlineStr">
        <is>
          <t>6862714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87400</v>
      </c>
      <c r="AC1981" s="1" t="n">
        <v>135700</v>
      </c>
      <c r="AD1981" s="1" t="n">
        <v>454</v>
      </c>
      <c r="AE1981" s="1" t="n">
        <v>501</v>
      </c>
      <c r="AF1981" s="1" t="n">
        <v>365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470.95</v>
      </c>
      <c r="AL1981" s="1" t="n">
        <v>463.95</v>
      </c>
      <c r="AM1981" s="1" t="n">
        <v>464.55</v>
      </c>
      <c r="AN1981" s="1" t="n">
        <v>466.7</v>
      </c>
      <c r="AO1981" s="1" t="n">
        <v>459.8</v>
      </c>
      <c r="AP1981" s="1" t="n">
        <v>460.25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2.995273850686428</v>
      </c>
      <c r="E1982" s="2" t="n">
        <v>-4.203333267118261</v>
      </c>
      <c r="F1982" s="3" t="n">
        <v>-2.511145671332304</v>
      </c>
      <c r="G1982" s="4" t="n">
        <v>16481</v>
      </c>
      <c r="H1982" s="4" t="n">
        <v>13568</v>
      </c>
      <c r="I1982" s="3" t="n">
        <v>10829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38.8157</v>
      </c>
      <c r="O1982" s="1" t="n">
        <v>27.7765</v>
      </c>
      <c r="P1982" s="1" t="n">
        <v>19.9088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61154</t>
        </is>
      </c>
      <c r="V1982" s="1" t="inlineStr">
        <is>
          <t>55772</t>
        </is>
      </c>
      <c r="W1982" s="1" t="inlineStr">
        <is>
          <t>43594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2517.05</v>
      </c>
      <c r="AO1982" s="1" t="n">
        <v>2411.25</v>
      </c>
      <c r="AP1982" s="1" t="n">
        <v>2350.7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-3.736959680742624</v>
      </c>
      <c r="E1983" s="2" t="n">
        <v>1.167087238644561</v>
      </c>
      <c r="F1983" s="3" t="n">
        <v>0.2605674580196833</v>
      </c>
      <c r="G1983" s="4" t="n">
        <v>17475</v>
      </c>
      <c r="H1983" s="4" t="n">
        <v>14896</v>
      </c>
      <c r="I1983" s="3" t="n">
        <v>18625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38.007</v>
      </c>
      <c r="O1983" s="1" t="n">
        <v>22.7003</v>
      </c>
      <c r="P1983" s="1" t="n">
        <v>40.2108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92615</t>
        </is>
      </c>
      <c r="V1983" s="1" t="inlineStr">
        <is>
          <t>37292</t>
        </is>
      </c>
      <c r="W1983" s="1" t="inlineStr">
        <is>
          <t>93520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2219.2</v>
      </c>
      <c r="AO1983" s="1" t="n">
        <v>2245.1</v>
      </c>
      <c r="AP1983" s="1" t="n">
        <v>2250.95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3.449781659388653</v>
      </c>
      <c r="E1984" s="2" t="n">
        <v>1.083438863092716</v>
      </c>
      <c r="F1984" s="3" t="n">
        <v>-0.6263919821826281</v>
      </c>
      <c r="G1984" s="4" t="n">
        <v>5569</v>
      </c>
      <c r="H1984" s="4" t="n">
        <v>4501</v>
      </c>
      <c r="I1984" s="3" t="n">
        <v>2395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3.3379</v>
      </c>
      <c r="O1984" s="1" t="n">
        <v>2.8576</v>
      </c>
      <c r="P1984" s="1" t="n">
        <v>1.7001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36682</t>
        </is>
      </c>
      <c r="V1984" s="1" t="inlineStr">
        <is>
          <t>42080</t>
        </is>
      </c>
      <c r="W1984" s="1" t="inlineStr">
        <is>
          <t>27083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355.35</v>
      </c>
      <c r="AO1984" s="1" t="n">
        <v>359.2</v>
      </c>
      <c r="AP1984" s="1" t="n">
        <v>356.95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3.91427295728532</v>
      </c>
      <c r="E1985" s="2" t="n">
        <v>-2.076768834144944</v>
      </c>
      <c r="F1985" s="3" t="n">
        <v>-1.828287260494369</v>
      </c>
      <c r="G1985" s="4" t="n">
        <v>2402</v>
      </c>
      <c r="H1985" s="4" t="n">
        <v>1735</v>
      </c>
      <c r="I1985" s="3" t="n">
        <v>856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19.8581</v>
      </c>
      <c r="O1985" s="1" t="n">
        <v>8.6294</v>
      </c>
      <c r="P1985" s="1" t="n">
        <v>3.9244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349.1</v>
      </c>
      <c r="AO1985" s="1" t="n">
        <v>341.85</v>
      </c>
      <c r="AP1985" s="1" t="n">
        <v>335.6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4.895104895104894</v>
      </c>
      <c r="E1986" s="2" t="n">
        <v>-0.9722222222222262</v>
      </c>
      <c r="F1986" s="3" t="n">
        <v>3.758765778401132</v>
      </c>
      <c r="G1986" s="4" t="n">
        <v>4415</v>
      </c>
      <c r="H1986" s="4" t="n">
        <v>6022</v>
      </c>
      <c r="I1986" s="3" t="n">
        <v>7694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25.3538</v>
      </c>
      <c r="O1986" s="1" t="n">
        <v>15.1376</v>
      </c>
      <c r="P1986" s="1" t="n">
        <v>9.365599999999999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6336258</t>
        </is>
      </c>
      <c r="V1986" s="1" t="inlineStr">
        <is>
          <t>2721581</t>
        </is>
      </c>
      <c r="W1986" s="1" t="inlineStr">
        <is>
          <t>1434040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36</v>
      </c>
      <c r="AO1986" s="1" t="n">
        <v>35.65</v>
      </c>
      <c r="AP1986" s="1" t="n">
        <v>36.99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-0.4796365650137542</v>
      </c>
      <c r="E1987" s="2" t="n">
        <v>-0.3697136605424879</v>
      </c>
      <c r="F1987" s="3" t="n">
        <v>-0.02177288045743015</v>
      </c>
      <c r="G1987" s="4" t="n">
        <v>10429</v>
      </c>
      <c r="H1987" s="4" t="n">
        <v>8243</v>
      </c>
      <c r="I1987" s="3" t="n">
        <v>6911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14.3499</v>
      </c>
      <c r="O1987" s="1" t="n">
        <v>13.5517</v>
      </c>
      <c r="P1987" s="1" t="n">
        <v>9.3567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14427</t>
        </is>
      </c>
      <c r="V1987" s="1" t="inlineStr">
        <is>
          <t>13656</t>
        </is>
      </c>
      <c r="W1987" s="1" t="inlineStr">
        <is>
          <t>10360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5301.4</v>
      </c>
      <c r="AO1987" s="1" t="n">
        <v>5281.8</v>
      </c>
      <c r="AP1987" s="1" t="n">
        <v>5280.65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1.102789408503865</v>
      </c>
      <c r="E1988" s="2" t="n">
        <v>-1.143257116192258</v>
      </c>
      <c r="F1988" s="3" t="n">
        <v>-2.684682558413962</v>
      </c>
      <c r="G1988" s="4" t="n">
        <v>661</v>
      </c>
      <c r="H1988" s="4" t="n">
        <v>663</v>
      </c>
      <c r="I1988" s="3" t="n">
        <v>663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2.5324</v>
      </c>
      <c r="O1988" s="1" t="n">
        <v>1.0961</v>
      </c>
      <c r="P1988" s="1" t="n">
        <v>1.1911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171.44</v>
      </c>
      <c r="AO1988" s="1" t="n">
        <v>169.48</v>
      </c>
      <c r="AP1988" s="1" t="n">
        <v>164.93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-0.1714163274051878</v>
      </c>
      <c r="E1989" s="2" t="n">
        <v>0.1395149173642486</v>
      </c>
      <c r="F1989" s="3" t="n">
        <v>-1.961204586861008</v>
      </c>
      <c r="G1989" s="4" t="n">
        <v>25188</v>
      </c>
      <c r="H1989" s="4" t="n">
        <v>25847</v>
      </c>
      <c r="I1989" s="3" t="n">
        <v>20866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23.5226</v>
      </c>
      <c r="O1989" s="1" t="n">
        <v>33.2432</v>
      </c>
      <c r="P1989" s="1" t="n">
        <v>18.7766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252296</t>
        </is>
      </c>
      <c r="V1989" s="1" t="inlineStr">
        <is>
          <t>322941</t>
        </is>
      </c>
      <c r="W1989" s="1" t="inlineStr">
        <is>
          <t>186102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465.9</v>
      </c>
      <c r="AO1989" s="1" t="n">
        <v>466.55</v>
      </c>
      <c r="AP1989" s="1" t="n">
        <v>457.4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0.9687312986235763</v>
      </c>
      <c r="E1990" s="2" t="n">
        <v>-2.822744952769036</v>
      </c>
      <c r="F1990" s="3" t="n">
        <v>-1.311325429802155</v>
      </c>
      <c r="G1990" s="4" t="n">
        <v>234</v>
      </c>
      <c r="H1990" s="4" t="n">
        <v>312</v>
      </c>
      <c r="I1990" s="3" t="n">
        <v>325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0.2951</v>
      </c>
      <c r="O1990" s="1" t="n">
        <v>0.5246999999999999</v>
      </c>
      <c r="P1990" s="1" t="n">
        <v>0.5109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495</t>
        </is>
      </c>
      <c r="V1990" s="1" t="inlineStr">
        <is>
          <t>1045</t>
        </is>
      </c>
      <c r="W1990" s="1" t="inlineStr">
        <is>
          <t>1002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4049.25</v>
      </c>
      <c r="AO1990" s="1" t="n">
        <v>3934.95</v>
      </c>
      <c r="AP1990" s="1" t="n">
        <v>3883.35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1.282195478573836</v>
      </c>
      <c r="E1991" s="2" t="n">
        <v>-1.143808995002771</v>
      </c>
      <c r="F1991" s="3" t="n">
        <v>-1.359245113457652</v>
      </c>
      <c r="G1991" s="4" t="n">
        <v>1384</v>
      </c>
      <c r="H1991" s="4" t="n">
        <v>1365</v>
      </c>
      <c r="I1991" s="3" t="n">
        <v>1207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0.7278</v>
      </c>
      <c r="O1991" s="1" t="n">
        <v>0.3988</v>
      </c>
      <c r="P1991" s="1" t="n">
        <v>0.551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10929</t>
        </is>
      </c>
      <c r="V1991" s="1" t="inlineStr">
        <is>
          <t>6045</t>
        </is>
      </c>
      <c r="W1991" s="1" t="inlineStr">
        <is>
          <t>9032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450.25</v>
      </c>
      <c r="AO1991" s="1" t="n">
        <v>445.1</v>
      </c>
      <c r="AP1991" s="1" t="n">
        <v>439.05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5.028552420025505</v>
      </c>
      <c r="E1992" s="2" t="n">
        <v>-2.934966216216223</v>
      </c>
      <c r="F1992" s="3" t="n">
        <v>0.02175331738090553</v>
      </c>
      <c r="G1992" s="4" t="n">
        <v>52268</v>
      </c>
      <c r="H1992" s="4" t="n">
        <v>14392</v>
      </c>
      <c r="I1992" s="3" t="n">
        <v>7478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122.4972</v>
      </c>
      <c r="O1992" s="1" t="n">
        <v>19.8381</v>
      </c>
      <c r="P1992" s="1" t="n">
        <v>7.9279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403331</t>
        </is>
      </c>
      <c r="V1992" s="1" t="inlineStr">
        <is>
          <t>106482</t>
        </is>
      </c>
      <c r="W1992" s="1" t="inlineStr">
        <is>
          <t>27310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947.2</v>
      </c>
      <c r="AO1992" s="1" t="n">
        <v>919.4</v>
      </c>
      <c r="AP1992" s="1" t="n">
        <v>919.6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1.694915254237282</v>
      </c>
      <c r="E1993" s="2" t="n">
        <v>-2.000000000000002</v>
      </c>
      <c r="F1993" s="3" t="n">
        <v>-2.040816326530614</v>
      </c>
      <c r="G1993" s="4" t="n">
        <v>164</v>
      </c>
      <c r="H1993" s="4" t="n">
        <v>114</v>
      </c>
      <c r="I1993" s="3" t="n">
        <v>53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0.043</v>
      </c>
      <c r="O1993" s="1" t="n">
        <v>0.0431</v>
      </c>
      <c r="P1993" s="1" t="n">
        <v>0.0136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</v>
      </c>
      <c r="AO1993" s="1" t="n">
        <v>2.94</v>
      </c>
      <c r="AP1993" s="1" t="n">
        <v>2.88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0.266666666666661</v>
      </c>
      <c r="E1994" s="2" t="n">
        <v>-0.7978723404255268</v>
      </c>
      <c r="F1994" s="3" t="n">
        <v>-1.072386058981234</v>
      </c>
      <c r="G1994" s="4" t="n">
        <v>4478</v>
      </c>
      <c r="H1994" s="4" t="n">
        <v>6066</v>
      </c>
      <c r="I1994" s="3" t="n">
        <v>6408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2.3029</v>
      </c>
      <c r="O1994" s="1" t="n">
        <v>3.1887</v>
      </c>
      <c r="P1994" s="1" t="n">
        <v>2.5611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2707798</t>
        </is>
      </c>
      <c r="V1994" s="1" t="inlineStr">
        <is>
          <t>4882448</t>
        </is>
      </c>
      <c r="W1994" s="1" t="inlineStr">
        <is>
          <t>3120368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3.76</v>
      </c>
      <c r="AO1994" s="1" t="n">
        <v>3.73</v>
      </c>
      <c r="AP1994" s="1" t="n">
        <v>3.69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0.6224066390041361</v>
      </c>
      <c r="E1995" s="2" t="n">
        <v>-0.4123711340206098</v>
      </c>
      <c r="F1995" s="3" t="n">
        <v>-0.4140786749482497</v>
      </c>
      <c r="G1995" s="4" t="n">
        <v>7264</v>
      </c>
      <c r="H1995" s="4" t="n">
        <v>7062</v>
      </c>
      <c r="I1995" s="3" t="n">
        <v>7997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3.5655</v>
      </c>
      <c r="O1995" s="1" t="n">
        <v>4.5761</v>
      </c>
      <c r="P1995" s="1" t="n">
        <v>2.781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4400030</t>
        </is>
      </c>
      <c r="V1995" s="1" t="inlineStr">
        <is>
          <t>5099041</t>
        </is>
      </c>
      <c r="W1995" s="1" t="inlineStr">
        <is>
          <t>2949140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4.85</v>
      </c>
      <c r="AO1995" s="1" t="n">
        <v>4.83</v>
      </c>
      <c r="AP1995" s="1" t="n">
        <v>4.81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2.382648618697074</v>
      </c>
      <c r="E1996" s="2" t="n">
        <v>-3.200865934745639</v>
      </c>
      <c r="F1996" s="3" t="n">
        <v>7.851437699680508</v>
      </c>
      <c r="G1996" s="4" t="n">
        <v>11330</v>
      </c>
      <c r="H1996" s="4" t="n">
        <v>4262</v>
      </c>
      <c r="I1996" s="3" t="n">
        <v>22006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11.2081</v>
      </c>
      <c r="O1996" s="1" t="n">
        <v>2.7666</v>
      </c>
      <c r="P1996" s="1" t="n">
        <v>23.6445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74282</t>
        </is>
      </c>
      <c r="V1996" s="1" t="inlineStr">
        <is>
          <t>21581</t>
        </is>
      </c>
      <c r="W1996" s="1" t="inlineStr">
        <is>
          <t>125694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646.7</v>
      </c>
      <c r="AO1996" s="1" t="n">
        <v>626</v>
      </c>
      <c r="AP1996" s="1" t="n">
        <v>675.15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-0.1463554870240275</v>
      </c>
      <c r="E1997" s="2" t="n">
        <v>0.800900358573046</v>
      </c>
      <c r="F1997" s="3" t="n">
        <v>-1.890270817645994</v>
      </c>
      <c r="G1997" s="4" t="n">
        <v>4591</v>
      </c>
      <c r="H1997" s="4" t="n">
        <v>6967</v>
      </c>
      <c r="I1997" s="3" t="n">
        <v>7745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5.9091</v>
      </c>
      <c r="O1997" s="1" t="n">
        <v>29.0131</v>
      </c>
      <c r="P1997" s="1" t="n">
        <v>8.129199999999999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15564</t>
        </is>
      </c>
      <c r="V1997" s="1" t="inlineStr">
        <is>
          <t>125691</t>
        </is>
      </c>
      <c r="W1997" s="1" t="inlineStr">
        <is>
          <t>26633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1910.35</v>
      </c>
      <c r="AO1997" s="1" t="n">
        <v>1925.65</v>
      </c>
      <c r="AP1997" s="1" t="n">
        <v>1889.25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-1.262580054894792</v>
      </c>
      <c r="E1998" s="2" t="n">
        <v>-3.87941685198912</v>
      </c>
      <c r="F1998" s="3" t="n">
        <v>-1.741645244215942</v>
      </c>
      <c r="G1998" s="4" t="n">
        <v>2714</v>
      </c>
      <c r="H1998" s="4" t="n">
        <v>5775</v>
      </c>
      <c r="I1998" s="3" t="n">
        <v>11923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6.328600000000001</v>
      </c>
      <c r="O1998" s="1" t="n">
        <v>11.6595</v>
      </c>
      <c r="P1998" s="1" t="n">
        <v>22.3419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16921</t>
        </is>
      </c>
      <c r="V1998" s="1" t="inlineStr">
        <is>
          <t>32256</t>
        </is>
      </c>
      <c r="W1998" s="1" t="inlineStr">
        <is>
          <t>56837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2428.2</v>
      </c>
      <c r="AO1998" s="1" t="n">
        <v>2334</v>
      </c>
      <c r="AP1998" s="1" t="n">
        <v>2293.35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-1.822874657202779</v>
      </c>
      <c r="E1999" s="2" t="n">
        <v>-3.072625698324018</v>
      </c>
      <c r="F1999" s="3" t="n">
        <v>1.847770808611623</v>
      </c>
      <c r="G1999" s="4" t="n">
        <v>1520</v>
      </c>
      <c r="H1999" s="4" t="n">
        <v>606</v>
      </c>
      <c r="I1999" s="3" t="n">
        <v>1250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0.3393</v>
      </c>
      <c r="O1999" s="1" t="n">
        <v>0.1519</v>
      </c>
      <c r="P1999" s="1" t="n">
        <v>0.1681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27524</t>
        </is>
      </c>
      <c r="V1999" s="1" t="inlineStr">
        <is>
          <t>14297</t>
        </is>
      </c>
      <c r="W1999" s="1" t="inlineStr">
        <is>
          <t>10449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60.86</v>
      </c>
      <c r="AO1999" s="1" t="n">
        <v>58.99</v>
      </c>
      <c r="AP1999" s="1" t="n">
        <v>60.08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1.481481481481494</v>
      </c>
      <c r="E2000" s="2" t="n">
        <v>2.919708029197082</v>
      </c>
      <c r="F2000" s="3" t="n">
        <v>-3.073286052009474</v>
      </c>
      <c r="G2000" s="4" t="n">
        <v>2223</v>
      </c>
      <c r="H2000" s="4" t="n">
        <v>1924</v>
      </c>
      <c r="I2000" s="3" t="n">
        <v>1726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0.3559</v>
      </c>
      <c r="O2000" s="1" t="n">
        <v>0.3638</v>
      </c>
      <c r="P2000" s="1" t="n">
        <v>0.2316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4.11</v>
      </c>
      <c r="AO2000" s="1" t="n">
        <v>4.23</v>
      </c>
      <c r="AP2000" s="1" t="n">
        <v>4.1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0.5032527310666391</v>
      </c>
      <c r="E2001" s="2" t="n">
        <v>-2.393746946751333</v>
      </c>
      <c r="F2001" s="3" t="n">
        <v>-0.3378378378378435</v>
      </c>
      <c r="G2001" s="4" t="n">
        <v>2556</v>
      </c>
      <c r="H2001" s="4" t="n">
        <v>3940</v>
      </c>
      <c r="I2001" s="3" t="n">
        <v>2672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1.0256</v>
      </c>
      <c r="O2001" s="1" t="n">
        <v>1.6832</v>
      </c>
      <c r="P2001" s="1" t="n">
        <v>0.7981999999999999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14728</t>
        </is>
      </c>
      <c r="V2001" s="1" t="inlineStr">
        <is>
          <t>24915</t>
        </is>
      </c>
      <c r="W2001" s="1" t="inlineStr">
        <is>
          <t>7699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409.4</v>
      </c>
      <c r="AO2001" s="1" t="n">
        <v>399.6</v>
      </c>
      <c r="AP2001" s="1" t="n">
        <v>398.25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-0.6109979633401132</v>
      </c>
      <c r="E2002" s="2" t="n">
        <v>-1.001821493624783</v>
      </c>
      <c r="F2002" s="3" t="n">
        <v>-1.034958601655924</v>
      </c>
      <c r="G2002" s="4" t="n">
        <v>276</v>
      </c>
      <c r="H2002" s="4" t="n">
        <v>225</v>
      </c>
      <c r="I2002" s="3" t="n">
        <v>182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0.4348</v>
      </c>
      <c r="O2002" s="1" t="n">
        <v>0.25</v>
      </c>
      <c r="P2002" s="1" t="n">
        <v>0.2142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43.92</v>
      </c>
      <c r="AO2002" s="1" t="n">
        <v>43.48</v>
      </c>
      <c r="AP2002" s="1" t="n">
        <v>43.03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4.857433808553976</v>
      </c>
      <c r="E2003" s="2" t="n">
        <v>-2.796931144993694</v>
      </c>
      <c r="F2003" s="3" t="n">
        <v>0.5894694774702746</v>
      </c>
      <c r="G2003" s="4" t="n">
        <v>65959</v>
      </c>
      <c r="H2003" s="4" t="n">
        <v>25017</v>
      </c>
      <c r="I2003" s="3" t="n">
        <v>24203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127.9113</v>
      </c>
      <c r="O2003" s="1" t="n">
        <v>33.3354</v>
      </c>
      <c r="P2003" s="1" t="n">
        <v>38.3269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989212</t>
        </is>
      </c>
      <c r="V2003" s="1" t="inlineStr">
        <is>
          <t>278937</t>
        </is>
      </c>
      <c r="W2003" s="1" t="inlineStr">
        <is>
          <t>425379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514.85</v>
      </c>
      <c r="AO2003" s="1" t="n">
        <v>500.45</v>
      </c>
      <c r="AP2003" s="1" t="n">
        <v>503.4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1.572591968548167</v>
      </c>
      <c r="E2004" s="2" t="n">
        <v>-3.677080453414427</v>
      </c>
      <c r="F2004" s="3" t="n">
        <v>-0.9758897818599408</v>
      </c>
      <c r="G2004" s="4" t="n">
        <v>4032</v>
      </c>
      <c r="H2004" s="4" t="n">
        <v>3853</v>
      </c>
      <c r="I2004" s="3" t="n">
        <v>2122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4.3781</v>
      </c>
      <c r="O2004" s="1" t="n">
        <v>9.9567</v>
      </c>
      <c r="P2004" s="1" t="n">
        <v>15.4393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706562</t>
        </is>
      </c>
      <c r="V2004" s="1" t="inlineStr">
        <is>
          <t>1324237</t>
        </is>
      </c>
      <c r="W2004" s="1" t="inlineStr">
        <is>
          <t>4174347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36.17</v>
      </c>
      <c r="AO2004" s="1" t="n">
        <v>34.84</v>
      </c>
      <c r="AP2004" s="1" t="n">
        <v>34.5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6.457293806868221</v>
      </c>
      <c r="E2005" s="2" t="n">
        <v>-3.804797353184457</v>
      </c>
      <c r="F2005" s="3" t="n">
        <v>-1.748351963313268</v>
      </c>
      <c r="G2005" s="4" t="n">
        <v>9645</v>
      </c>
      <c r="H2005" s="4" t="n">
        <v>4494</v>
      </c>
      <c r="I2005" s="3" t="n">
        <v>3783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8.773899999999999</v>
      </c>
      <c r="O2005" s="1" t="n">
        <v>2.0615</v>
      </c>
      <c r="P2005" s="1" t="n">
        <v>1.7731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1328966</t>
        </is>
      </c>
      <c r="V2005" s="1" t="inlineStr">
        <is>
          <t>292069</t>
        </is>
      </c>
      <c r="W2005" s="1" t="inlineStr">
        <is>
          <t>286331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36.27</v>
      </c>
      <c r="AO2005" s="1" t="n">
        <v>34.89</v>
      </c>
      <c r="AP2005" s="1" t="n">
        <v>34.28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0.6123754684215352</v>
      </c>
      <c r="E2006" s="2" t="n">
        <v>-1.01744186046512</v>
      </c>
      <c r="F2006" s="3" t="n">
        <v>-1.872246696035235</v>
      </c>
      <c r="G2006" s="4" t="n">
        <v>3131</v>
      </c>
      <c r="H2006" s="4" t="n">
        <v>7602</v>
      </c>
      <c r="I2006" s="3" t="n">
        <v>6535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2.2069</v>
      </c>
      <c r="O2006" s="1" t="n">
        <v>5.786900000000001</v>
      </c>
      <c r="P2006" s="1" t="n">
        <v>3.7792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110869</t>
        </is>
      </c>
      <c r="V2006" s="1" t="inlineStr">
        <is>
          <t>208350</t>
        </is>
      </c>
      <c r="W2006" s="1" t="inlineStr">
        <is>
          <t>190522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110.08</v>
      </c>
      <c r="AO2006" s="1" t="n">
        <v>108.96</v>
      </c>
      <c r="AP2006" s="1" t="n">
        <v>106.92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-0.5389514943655044</v>
      </c>
      <c r="E2009" s="2" t="n">
        <v>-1.650246305418716</v>
      </c>
      <c r="F2009" s="3" t="n">
        <v>0.2754820936639033</v>
      </c>
      <c r="G2009" s="4" t="n">
        <v>6139</v>
      </c>
      <c r="H2009" s="4" t="n">
        <v>7268</v>
      </c>
      <c r="I2009" s="3" t="n">
        <v>6687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4.2854</v>
      </c>
      <c r="O2009" s="1" t="n">
        <v>5.0884</v>
      </c>
      <c r="P2009" s="1" t="n">
        <v>3.1461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63245</t>
        </is>
      </c>
      <c r="V2009" s="1" t="inlineStr">
        <is>
          <t>85942</t>
        </is>
      </c>
      <c r="W2009" s="1" t="inlineStr">
        <is>
          <t>35635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406</v>
      </c>
      <c r="AO2009" s="1" t="n">
        <v>399.3</v>
      </c>
      <c r="AP2009" s="1" t="n">
        <v>400.4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0.6775832862789241</v>
      </c>
      <c r="E2010" s="2" t="n">
        <v>-2.411665731912505</v>
      </c>
      <c r="F2010" s="3" t="n">
        <v>-1.034482758620688</v>
      </c>
      <c r="G2010" s="4" t="n">
        <v>3496</v>
      </c>
      <c r="H2010" s="4" t="n">
        <v>3807</v>
      </c>
      <c r="I2010" s="3" t="n">
        <v>3481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2.03</v>
      </c>
      <c r="O2010" s="1" t="n">
        <v>2.441</v>
      </c>
      <c r="P2010" s="1" t="n">
        <v>1.7798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621516</t>
        </is>
      </c>
      <c r="V2010" s="1" t="inlineStr">
        <is>
          <t>812366</t>
        </is>
      </c>
      <c r="W2010" s="1" t="inlineStr">
        <is>
          <t>356843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17.83</v>
      </c>
      <c r="AO2010" s="1" t="n">
        <v>17.4</v>
      </c>
      <c r="AP2010" s="1" t="n">
        <v>17.22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-3.448275862068949</v>
      </c>
      <c r="E2011" s="2" t="n">
        <v>-2.678571428571431</v>
      </c>
      <c r="F2011" s="3" t="n">
        <v>-1.834862385321102</v>
      </c>
      <c r="G2011" s="4" t="n">
        <v>959</v>
      </c>
      <c r="H2011" s="4" t="n">
        <v>1079</v>
      </c>
      <c r="I2011" s="3" t="n">
        <v>878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0.09480000000000001</v>
      </c>
      <c r="O2011" s="1" t="n">
        <v>0.1838</v>
      </c>
      <c r="P2011" s="1" t="n">
        <v>0.0466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575974</t>
        </is>
      </c>
      <c r="V2011" s="1" t="inlineStr">
        <is>
          <t>975916</t>
        </is>
      </c>
      <c r="W2011" s="1" t="inlineStr">
        <is>
          <t>354983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1.12</v>
      </c>
      <c r="AO2011" s="1" t="n">
        <v>1.09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-1.221479603595279</v>
      </c>
      <c r="E2012" s="2" t="n">
        <v>-1.51656556229586</v>
      </c>
      <c r="F2012" s="3" t="n">
        <v>-4.698728579325586</v>
      </c>
      <c r="G2012" s="4" t="n">
        <v>14793</v>
      </c>
      <c r="H2012" s="4" t="n">
        <v>8460</v>
      </c>
      <c r="I2012" s="3" t="n">
        <v>9728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35.03550000000001</v>
      </c>
      <c r="O2012" s="1" t="n">
        <v>16.3889</v>
      </c>
      <c r="P2012" s="1" t="n">
        <v>47.9174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922483</t>
        </is>
      </c>
      <c r="V2012" s="1" t="inlineStr">
        <is>
          <t>503680</t>
        </is>
      </c>
      <c r="W2012" s="1" t="inlineStr">
        <is>
          <t>1532947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128.58</v>
      </c>
      <c r="AO2012" s="1" t="n">
        <v>126.63</v>
      </c>
      <c r="AP2012" s="1" t="n">
        <v>120.68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2.678684778468948</v>
      </c>
      <c r="E2013" s="2" t="n">
        <v>1.075667655786356</v>
      </c>
      <c r="F2013" s="3" t="n">
        <v>1.969418960244651</v>
      </c>
      <c r="G2013" s="4" t="n">
        <v>11955</v>
      </c>
      <c r="H2013" s="4" t="n">
        <v>9375</v>
      </c>
      <c r="I2013" s="3" t="n">
        <v>26299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7.7053</v>
      </c>
      <c r="O2013" s="1" t="n">
        <v>7.3584</v>
      </c>
      <c r="P2013" s="1" t="n">
        <v>15.4293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75786</t>
        </is>
      </c>
      <c r="V2013" s="1" t="inlineStr">
        <is>
          <t>83308</t>
        </is>
      </c>
      <c r="W2013" s="1" t="inlineStr">
        <is>
          <t>81101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404.4</v>
      </c>
      <c r="AO2013" s="1" t="n">
        <v>408.75</v>
      </c>
      <c r="AP2013" s="1" t="n">
        <v>416.8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-1.95433964322731</v>
      </c>
      <c r="E2014" s="2" t="n">
        <v>-0.1780473216397071</v>
      </c>
      <c r="F2014" s="3" t="n">
        <v>0.372058024330084</v>
      </c>
      <c r="G2014" s="4" t="n">
        <v>2417</v>
      </c>
      <c r="H2014" s="4" t="n">
        <v>6028</v>
      </c>
      <c r="I2014" s="3" t="n">
        <v>4443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2.6289</v>
      </c>
      <c r="O2014" s="1" t="n">
        <v>9.577200000000001</v>
      </c>
      <c r="P2014" s="1" t="n">
        <v>4.1323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3891</t>
        </is>
      </c>
      <c r="V2014" s="1" t="inlineStr">
        <is>
          <t>11758</t>
        </is>
      </c>
      <c r="W2014" s="1" t="inlineStr">
        <is>
          <t>4959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3594.55</v>
      </c>
      <c r="AO2014" s="1" t="n">
        <v>3588.15</v>
      </c>
      <c r="AP2014" s="1" t="n">
        <v>3601.5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0.1167260504443929</v>
      </c>
      <c r="E2015" s="2" t="n">
        <v>-0.8298038481883654</v>
      </c>
      <c r="F2015" s="3" t="n">
        <v>-0.1193798055814516</v>
      </c>
      <c r="G2015" s="4" t="n">
        <v>5952</v>
      </c>
      <c r="H2015" s="4" t="n">
        <v>5046</v>
      </c>
      <c r="I2015" s="3" t="n">
        <v>4577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15.7998</v>
      </c>
      <c r="O2015" s="1" t="n">
        <v>17.3889</v>
      </c>
      <c r="P2015" s="1" t="n">
        <v>12.9413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5945</t>
        </is>
      </c>
      <c r="V2015" s="1" t="inlineStr">
        <is>
          <t>8340</t>
        </is>
      </c>
      <c r="W2015" s="1" t="inlineStr">
        <is>
          <t>4620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13894.85</v>
      </c>
      <c r="AO2015" s="1" t="n">
        <v>13779.55</v>
      </c>
      <c r="AP2015" s="1" t="n">
        <v>13763.1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0.1628984693161124</v>
      </c>
      <c r="E2016" s="2" t="n">
        <v>-0.2523623923954799</v>
      </c>
      <c r="F2016" s="3" t="n">
        <v>2.20954094397436</v>
      </c>
      <c r="G2016" s="4" t="n">
        <v>43326</v>
      </c>
      <c r="H2016" s="4" t="n">
        <v>45671</v>
      </c>
      <c r="I2016" s="3" t="n">
        <v>69956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145.803</v>
      </c>
      <c r="O2016" s="1" t="n">
        <v>301.686</v>
      </c>
      <c r="P2016" s="1" t="n">
        <v>343.7743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485588</t>
        </is>
      </c>
      <c r="V2016" s="1" t="inlineStr">
        <is>
          <t>991580</t>
        </is>
      </c>
      <c r="W2016" s="1" t="inlineStr">
        <is>
          <t>959934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-3000</v>
      </c>
      <c r="AC2016" s="1" t="n">
        <v>19800</v>
      </c>
      <c r="AD2016" s="1" t="n">
        <v>106</v>
      </c>
      <c r="AE2016" s="1" t="n">
        <v>155</v>
      </c>
      <c r="AF2016" s="1" t="n">
        <v>332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1783.6</v>
      </c>
      <c r="AL2016" s="1" t="n">
        <v>1775.3</v>
      </c>
      <c r="AM2016" s="1" t="n">
        <v>1803.2</v>
      </c>
      <c r="AN2016" s="1" t="n">
        <v>1783.15</v>
      </c>
      <c r="AO2016" s="1" t="n">
        <v>1778.65</v>
      </c>
      <c r="AP2016" s="1" t="n">
        <v>1817.95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0.4487286022934951</v>
      </c>
      <c r="E2017" s="2" t="n">
        <v>-1.596624751819981</v>
      </c>
      <c r="F2017" s="3" t="n">
        <v>0.03783102143758024</v>
      </c>
      <c r="G2017" s="4" t="n">
        <v>5290</v>
      </c>
      <c r="H2017" s="4" t="n">
        <v>15323</v>
      </c>
      <c r="I2017" s="3" t="n">
        <v>15431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10.3058</v>
      </c>
      <c r="O2017" s="1" t="n">
        <v>14.7078</v>
      </c>
      <c r="P2017" s="1" t="n">
        <v>15.7708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228314</t>
        </is>
      </c>
      <c r="V2017" s="1" t="inlineStr">
        <is>
          <t>336645</t>
        </is>
      </c>
      <c r="W2017" s="1" t="inlineStr">
        <is>
          <t>238900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241.76</v>
      </c>
      <c r="AO2017" s="1" t="n">
        <v>237.9</v>
      </c>
      <c r="AP2017" s="1" t="n">
        <v>237.99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-3.235444766945543</v>
      </c>
      <c r="E2018" s="2" t="n">
        <v>1.64093515659461</v>
      </c>
      <c r="F2018" s="3" t="n">
        <v>2.777536672163875</v>
      </c>
      <c r="G2018" s="4" t="n">
        <v>15619</v>
      </c>
      <c r="H2018" s="4" t="n">
        <v>23788</v>
      </c>
      <c r="I2018" s="3" t="n">
        <v>12355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17.6642</v>
      </c>
      <c r="O2018" s="1" t="n">
        <v>39.1645</v>
      </c>
      <c r="P2018" s="1" t="n">
        <v>17.1098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129854</t>
        </is>
      </c>
      <c r="V2018" s="1" t="inlineStr">
        <is>
          <t>171721</t>
        </is>
      </c>
      <c r="W2018" s="1" t="inlineStr">
        <is>
          <t>101060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566.75</v>
      </c>
      <c r="AO2018" s="1" t="n">
        <v>576.05</v>
      </c>
      <c r="AP2018" s="1" t="n">
        <v>592.05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1.041115228515966</v>
      </c>
      <c r="E2019" s="2" t="n">
        <v>-0.2794271742927039</v>
      </c>
      <c r="F2019" s="3" t="n">
        <v>-2.872154115586686</v>
      </c>
      <c r="G2019" s="4" t="n">
        <v>1350</v>
      </c>
      <c r="H2019" s="4" t="n">
        <v>2595</v>
      </c>
      <c r="I2019" s="3" t="n">
        <v>3793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0.6958</v>
      </c>
      <c r="O2019" s="1" t="n">
        <v>1.0832</v>
      </c>
      <c r="P2019" s="1" t="n">
        <v>0.9675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13383</t>
        </is>
      </c>
      <c r="V2019" s="1" t="inlineStr">
        <is>
          <t>22095</t>
        </is>
      </c>
      <c r="W2019" s="1" t="inlineStr">
        <is>
          <t>12777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286.3</v>
      </c>
      <c r="AO2019" s="1" t="n">
        <v>285.5</v>
      </c>
      <c r="AP2019" s="1" t="n">
        <v>277.3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-0.9479673712520403</v>
      </c>
      <c r="E2020" s="2" t="n">
        <v>-89.2010456753694</v>
      </c>
      <c r="F2020" s="3" t="n">
        <v>-8.664935064935063</v>
      </c>
      <c r="G2020" s="4" t="n">
        <v>37916</v>
      </c>
      <c r="H2020" s="4" t="n">
        <v>40941</v>
      </c>
      <c r="I2020" s="3" t="n">
        <v>70916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116.4355</v>
      </c>
      <c r="O2020" s="1" t="n">
        <v>128.0902</v>
      </c>
      <c r="P2020" s="1" t="n">
        <v>87.6161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166031</t>
        </is>
      </c>
      <c r="V2020" s="1" t="inlineStr">
        <is>
          <t>874648</t>
        </is>
      </c>
      <c r="W2020" s="1" t="inlineStr">
        <is>
          <t>446416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4456.45</v>
      </c>
      <c r="AO2020" s="1" t="n">
        <v>481.25</v>
      </c>
      <c r="AP2020" s="1" t="n">
        <v>439.55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0.3975958240812735</v>
      </c>
      <c r="E2021" s="2" t="n">
        <v>0.8267812272027194</v>
      </c>
      <c r="F2021" s="3" t="n">
        <v>-1.242635489761452</v>
      </c>
      <c r="G2021" s="4" t="n">
        <v>4479</v>
      </c>
      <c r="H2021" s="4" t="n">
        <v>4217</v>
      </c>
      <c r="I2021" s="3" t="n">
        <v>2227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6.3991</v>
      </c>
      <c r="O2021" s="1" t="n">
        <v>8.6722</v>
      </c>
      <c r="P2021" s="1" t="n">
        <v>2.9043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11522</t>
        </is>
      </c>
      <c r="V2021" s="1" t="inlineStr">
        <is>
          <t>13109</t>
        </is>
      </c>
      <c r="W2021" s="1" t="inlineStr">
        <is>
          <t>3623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4317.95</v>
      </c>
      <c r="AO2021" s="1" t="n">
        <v>4353.65</v>
      </c>
      <c r="AP2021" s="1" t="n">
        <v>4299.55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-0.1023017902813299</v>
      </c>
      <c r="E2022" s="2" t="n">
        <v>-0.9933435739887398</v>
      </c>
      <c r="F2022" s="3" t="n">
        <v>2.089366983864299</v>
      </c>
      <c r="G2022" s="4" t="n">
        <v>11462</v>
      </c>
      <c r="H2022" s="4" t="n">
        <v>14210</v>
      </c>
      <c r="I2022" s="3" t="n">
        <v>14867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10.1203</v>
      </c>
      <c r="O2022" s="1" t="n">
        <v>16.823</v>
      </c>
      <c r="P2022" s="1" t="n">
        <v>14.4864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103625</t>
        </is>
      </c>
      <c r="V2022" s="1" t="inlineStr">
        <is>
          <t>163354</t>
        </is>
      </c>
      <c r="W2022" s="1" t="inlineStr">
        <is>
          <t>76350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488.25</v>
      </c>
      <c r="AO2022" s="1" t="n">
        <v>483.4</v>
      </c>
      <c r="AP2022" s="1" t="n">
        <v>493.5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0.8614276205019773</v>
      </c>
      <c r="E2023" s="2" t="n">
        <v>1.87119065181101</v>
      </c>
      <c r="F2023" s="3" t="n">
        <v>4.298616668572089</v>
      </c>
      <c r="G2023" s="4" t="n">
        <v>14246</v>
      </c>
      <c r="H2023" s="4" t="n">
        <v>40982</v>
      </c>
      <c r="I2023" s="3" t="n">
        <v>36192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22.7785</v>
      </c>
      <c r="O2023" s="1" t="n">
        <v>113.0266</v>
      </c>
      <c r="P2023" s="1" t="n">
        <v>76.60520000000001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99622</t>
        </is>
      </c>
      <c r="V2023" s="1" t="inlineStr">
        <is>
          <t>324961</t>
        </is>
      </c>
      <c r="W2023" s="1" t="inlineStr">
        <is>
          <t>312551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1287.95</v>
      </c>
      <c r="AO2023" s="1" t="n">
        <v>1312.05</v>
      </c>
      <c r="AP2023" s="1" t="n">
        <v>1368.45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-0.6681168427594886</v>
      </c>
      <c r="E2024" s="2" t="n">
        <v>-1.845768809635532</v>
      </c>
      <c r="F2024" s="3" t="n">
        <v>-0.6693227091633539</v>
      </c>
      <c r="G2024" s="4" t="n">
        <v>5123</v>
      </c>
      <c r="H2024" s="4" t="n">
        <v>6078</v>
      </c>
      <c r="I2024" s="3" t="n">
        <v>5626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7.832400000000001</v>
      </c>
      <c r="O2024" s="1" t="n">
        <v>8.6991</v>
      </c>
      <c r="P2024" s="1" t="n">
        <v>8.306000000000001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131643</t>
        </is>
      </c>
      <c r="V2024" s="1" t="inlineStr">
        <is>
          <t>164568</t>
        </is>
      </c>
      <c r="W2024" s="1" t="inlineStr">
        <is>
          <t>125114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319.65</v>
      </c>
      <c r="AO2024" s="1" t="n">
        <v>313.75</v>
      </c>
      <c r="AP2024" s="1" t="n">
        <v>311.65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1.15599646895624</v>
      </c>
      <c r="E2025" s="2" t="n">
        <v>-4.296874999999989</v>
      </c>
      <c r="F2025" s="3" t="n">
        <v>-1.016066000868434</v>
      </c>
      <c r="G2025" s="4" t="n">
        <v>613</v>
      </c>
      <c r="H2025" s="4" t="n">
        <v>611</v>
      </c>
      <c r="I2025" s="3" t="n">
        <v>445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2.4677</v>
      </c>
      <c r="O2025" s="1" t="n">
        <v>2.2315</v>
      </c>
      <c r="P2025" s="1" t="n">
        <v>2.2287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240.64</v>
      </c>
      <c r="AO2025" s="1" t="n">
        <v>230.3</v>
      </c>
      <c r="AP2025" s="1" t="n">
        <v>227.96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0.8752914229620881</v>
      </c>
      <c r="E2026" s="2" t="n">
        <v>-1.524550946762371</v>
      </c>
      <c r="F2026" s="3" t="n">
        <v>-0.3952731914192741</v>
      </c>
      <c r="G2026" s="4" t="n">
        <v>448</v>
      </c>
      <c r="H2026" s="4" t="n">
        <v>381</v>
      </c>
      <c r="I2026" s="3" t="n">
        <v>488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0.5389</v>
      </c>
      <c r="O2026" s="1" t="n">
        <v>0.3504</v>
      </c>
      <c r="P2026" s="1" t="n">
        <v>0.3985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1233.15</v>
      </c>
      <c r="AO2026" s="1" t="n">
        <v>1214.35</v>
      </c>
      <c r="AP2026" s="1" t="n">
        <v>1209.55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4.99949397834227</v>
      </c>
      <c r="E2027" s="2" t="n">
        <v>4.997590361445774</v>
      </c>
      <c r="F2027" s="3" t="n">
        <v>4.998393537430582</v>
      </c>
      <c r="G2027" s="4" t="n">
        <v>2586</v>
      </c>
      <c r="H2027" s="4" t="n">
        <v>6259</v>
      </c>
      <c r="I2027" s="3" t="n">
        <v>7788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15.6212</v>
      </c>
      <c r="O2027" s="1" t="n">
        <v>34.4049</v>
      </c>
      <c r="P2027" s="1" t="n">
        <v>36.141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1037.5</v>
      </c>
      <c r="AO2027" s="1" t="n">
        <v>1089.35</v>
      </c>
      <c r="AP2027" s="1" t="n">
        <v>1143.8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4.417765222849965</v>
      </c>
      <c r="E2028" s="2" t="n">
        <v>-2.006462763958809</v>
      </c>
      <c r="F2028" s="3" t="n">
        <v>-2.085889570552146</v>
      </c>
      <c r="G2028" s="4" t="n">
        <v>188</v>
      </c>
      <c r="H2028" s="4" t="n">
        <v>201</v>
      </c>
      <c r="I2028" s="3" t="n">
        <v>96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0.1519</v>
      </c>
      <c r="O2028" s="1" t="n">
        <v>0.0839</v>
      </c>
      <c r="P2028" s="1" t="n">
        <v>0.0454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133.07</v>
      </c>
      <c r="AO2028" s="1" t="n">
        <v>130.4</v>
      </c>
      <c r="AP2028" s="1" t="n">
        <v>127.68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0.7036833424958702</v>
      </c>
      <c r="E2029" s="2" t="n">
        <v>-1.419368926738727</v>
      </c>
      <c r="F2029" s="3" t="n">
        <v>-2.288920884557168</v>
      </c>
      <c r="G2029" s="4" t="n">
        <v>2239</v>
      </c>
      <c r="H2029" s="4" t="n">
        <v>1846</v>
      </c>
      <c r="I2029" s="3" t="n">
        <v>2313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4.6433</v>
      </c>
      <c r="O2029" s="1" t="n">
        <v>2.7402</v>
      </c>
      <c r="P2029" s="1" t="n">
        <v>3.2488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7269</t>
        </is>
      </c>
      <c r="V2029" s="1" t="inlineStr">
        <is>
          <t>6492</t>
        </is>
      </c>
      <c r="W2029" s="1" t="inlineStr">
        <is>
          <t>8273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1373.85</v>
      </c>
      <c r="AO2029" s="1" t="n">
        <v>1354.35</v>
      </c>
      <c r="AP2029" s="1" t="n">
        <v>1323.35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0.258397932816531</v>
      </c>
      <c r="E2030" s="2" t="n">
        <v>-2.591638029782363</v>
      </c>
      <c r="F2030" s="3" t="n">
        <v>0.07349698662354844</v>
      </c>
      <c r="G2030" s="4" t="n">
        <v>23504</v>
      </c>
      <c r="H2030" s="4" t="n">
        <v>20945</v>
      </c>
      <c r="I2030" s="3" t="n">
        <v>18676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31.9522</v>
      </c>
      <c r="O2030" s="1" t="n">
        <v>59.933</v>
      </c>
      <c r="P2030" s="1" t="n">
        <v>48.7324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299519</t>
        </is>
      </c>
      <c r="V2030" s="1" t="inlineStr">
        <is>
          <t>581484</t>
        </is>
      </c>
      <c r="W2030" s="1" t="inlineStr">
        <is>
          <t>325939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698.4</v>
      </c>
      <c r="AO2030" s="1" t="n">
        <v>680.3</v>
      </c>
      <c r="AP2030" s="1" t="n">
        <v>680.8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1.665775877427405</v>
      </c>
      <c r="E2031" s="2" t="n">
        <v>-4.442302637343384</v>
      </c>
      <c r="F2031" s="3" t="n">
        <v>2.659086741243353</v>
      </c>
      <c r="G2031" s="4" t="n">
        <v>10230</v>
      </c>
      <c r="H2031" s="4" t="n">
        <v>13205</v>
      </c>
      <c r="I2031" s="3" t="n">
        <v>12986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10.002</v>
      </c>
      <c r="O2031" s="1" t="n">
        <v>22.3633</v>
      </c>
      <c r="P2031" s="1" t="n">
        <v>13.6123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86583</t>
        </is>
      </c>
      <c r="V2031" s="1" t="inlineStr">
        <is>
          <t>207763</t>
        </is>
      </c>
      <c r="W2031" s="1" t="inlineStr">
        <is>
          <t>84945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570.65</v>
      </c>
      <c r="AO2031" s="1" t="n">
        <v>545.3</v>
      </c>
      <c r="AP2031" s="1" t="n">
        <v>559.8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3.572120038722177</v>
      </c>
      <c r="E2032" s="2" t="n">
        <v>-3.257313767641848</v>
      </c>
      <c r="F2032" s="3" t="n">
        <v>2.386358146949427</v>
      </c>
      <c r="G2032" s="4" t="n">
        <v>178</v>
      </c>
      <c r="H2032" s="4" t="n">
        <v>219</v>
      </c>
      <c r="I2032" s="3" t="n">
        <v>126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0.2566</v>
      </c>
      <c r="O2032" s="1" t="n">
        <v>0.1042</v>
      </c>
      <c r="P2032" s="1" t="n">
        <v>0.044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2121</t>
        </is>
      </c>
      <c r="V2032" s="1" t="inlineStr">
        <is>
          <t>603</t>
        </is>
      </c>
      <c r="W2032" s="1" t="inlineStr">
        <is>
          <t>252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1069.9</v>
      </c>
      <c r="AO2032" s="1" t="n">
        <v>1035.05</v>
      </c>
      <c r="AP2032" s="1" t="n">
        <v>1059.75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-2.027248291012291</v>
      </c>
      <c r="E2034" s="2" t="n">
        <v>1.54763189688489</v>
      </c>
      <c r="F2034" s="3" t="n">
        <v>2.142577950887688</v>
      </c>
      <c r="G2034" s="4" t="n">
        <v>171</v>
      </c>
      <c r="H2034" s="4" t="n">
        <v>232</v>
      </c>
      <c r="I2034" s="3" t="n">
        <v>391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0.3681</v>
      </c>
      <c r="O2034" s="1" t="n">
        <v>0.5884</v>
      </c>
      <c r="P2034" s="1" t="n">
        <v>1.116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93</t>
        </is>
      </c>
      <c r="V2034" s="1" t="inlineStr">
        <is>
          <t>198</t>
        </is>
      </c>
      <c r="W2034" s="1" t="inlineStr">
        <is>
          <t>459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14360.65</v>
      </c>
      <c r="AO2034" s="1" t="n">
        <v>14582.9</v>
      </c>
      <c r="AP2034" s="1" t="n">
        <v>14895.35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0.3242978645291534</v>
      </c>
      <c r="E2035" s="2" t="n">
        <v>0.512320078067827</v>
      </c>
      <c r="F2035" s="3" t="n">
        <v>-2.991504854368929</v>
      </c>
      <c r="G2035" s="4" t="n">
        <v>4537</v>
      </c>
      <c r="H2035" s="4" t="n">
        <v>5542</v>
      </c>
      <c r="I2035" s="3" t="n">
        <v>4928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5.2095</v>
      </c>
      <c r="O2035" s="1" t="n">
        <v>7.8978</v>
      </c>
      <c r="P2035" s="1" t="n">
        <v>5.561100000000001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38752</t>
        </is>
      </c>
      <c r="V2035" s="1" t="inlineStr">
        <is>
          <t>49468</t>
        </is>
      </c>
      <c r="W2035" s="1" t="inlineStr">
        <is>
          <t>48816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819.8</v>
      </c>
      <c r="AO2035" s="1" t="n">
        <v>824</v>
      </c>
      <c r="AP2035" s="1" t="n">
        <v>799.35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0.02777777777777225</v>
      </c>
      <c r="E2036" s="2" t="n">
        <v>-1.471813385170789</v>
      </c>
      <c r="F2036" s="3" t="n">
        <v>-1.352874859075527</v>
      </c>
      <c r="G2036" s="4" t="n">
        <v>6</v>
      </c>
      <c r="H2036" s="4" t="n">
        <v>21</v>
      </c>
      <c r="I2036" s="3" t="n">
        <v>27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0.0048</v>
      </c>
      <c r="O2036" s="1" t="n">
        <v>0.0147</v>
      </c>
      <c r="P2036" s="1" t="n">
        <v>0.0366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72.02</v>
      </c>
      <c r="AO2036" s="1" t="n">
        <v>70.95999999999999</v>
      </c>
      <c r="AP2036" s="1" t="n">
        <v>70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0.3354681305275999</v>
      </c>
      <c r="E2037" s="2" t="n">
        <v>-2.449848024316107</v>
      </c>
      <c r="F2037" s="3" t="n">
        <v>-1.987910512868455</v>
      </c>
      <c r="G2037" s="4" t="n">
        <v>3528</v>
      </c>
      <c r="H2037" s="4" t="n">
        <v>2851</v>
      </c>
      <c r="I2037" s="3" t="n">
        <v>2629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3.6464</v>
      </c>
      <c r="O2037" s="1" t="n">
        <v>1.8185</v>
      </c>
      <c r="P2037" s="1" t="n">
        <v>1.7013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25587</t>
        </is>
      </c>
      <c r="V2037" s="1" t="inlineStr">
        <is>
          <t>11831</t>
        </is>
      </c>
      <c r="W2037" s="1" t="inlineStr">
        <is>
          <t>12477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822.5</v>
      </c>
      <c r="AO2037" s="1" t="n">
        <v>802.35</v>
      </c>
      <c r="AP2037" s="1" t="n">
        <v>786.4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0.820577560359804</v>
      </c>
      <c r="E2038" s="2" t="n">
        <v>-0.5254567001319231</v>
      </c>
      <c r="F2038" s="3" t="n">
        <v>-3.857219924474024</v>
      </c>
      <c r="G2038" s="4" t="n">
        <v>27453</v>
      </c>
      <c r="H2038" s="4" t="n">
        <v>15812</v>
      </c>
      <c r="I2038" s="3" t="n">
        <v>9454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63.7637</v>
      </c>
      <c r="O2038" s="1" t="n">
        <v>55.9683</v>
      </c>
      <c r="P2038" s="1" t="n">
        <v>14.8131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143854</t>
        </is>
      </c>
      <c r="V2038" s="1" t="inlineStr">
        <is>
          <t>153017</t>
        </is>
      </c>
      <c r="W2038" s="1" t="inlineStr">
        <is>
          <t>31232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2236.15</v>
      </c>
      <c r="AO2038" s="1" t="n">
        <v>2224.4</v>
      </c>
      <c r="AP2038" s="1" t="n">
        <v>2138.6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1.439826134202665</v>
      </c>
      <c r="E2039" s="2" t="n">
        <v>-2.142474558114634</v>
      </c>
      <c r="F2039" s="3" t="n">
        <v>-0.2189381499726281</v>
      </c>
      <c r="G2039" s="4" t="n">
        <v>298</v>
      </c>
      <c r="H2039" s="4" t="n">
        <v>249</v>
      </c>
      <c r="I2039" s="3" t="n">
        <v>86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0.0415</v>
      </c>
      <c r="O2039" s="1" t="n">
        <v>0.027</v>
      </c>
      <c r="P2039" s="1" t="n">
        <v>0.0209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7359</t>
        </is>
      </c>
      <c r="V2039" s="1" t="inlineStr">
        <is>
          <t>4930</t>
        </is>
      </c>
      <c r="W2039" s="1" t="inlineStr">
        <is>
          <t>4963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37.34</v>
      </c>
      <c r="AO2039" s="1" t="n">
        <v>36.54</v>
      </c>
      <c r="AP2039" s="1" t="n">
        <v>36.46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1.336091234347053</v>
      </c>
      <c r="E2040" s="2" t="n">
        <v>-0.5682131626854942</v>
      </c>
      <c r="F2040" s="3" t="n">
        <v>-0.2774079005770084</v>
      </c>
      <c r="G2040" s="4" t="n">
        <v>14795</v>
      </c>
      <c r="H2040" s="4" t="n">
        <v>7038</v>
      </c>
      <c r="I2040" s="3" t="n">
        <v>8414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14.5306</v>
      </c>
      <c r="O2040" s="1" t="n">
        <v>5.681699999999999</v>
      </c>
      <c r="P2040" s="1" t="n">
        <v>5.4802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55396</t>
        </is>
      </c>
      <c r="V2040" s="1" t="inlineStr">
        <is>
          <t>24018</t>
        </is>
      </c>
      <c r="W2040" s="1" t="inlineStr">
        <is>
          <t>22232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906.35</v>
      </c>
      <c r="AO2040" s="1" t="n">
        <v>901.2</v>
      </c>
      <c r="AP2040" s="1" t="n">
        <v>898.7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1.015422933231155</v>
      </c>
      <c r="E2041" s="2" t="n">
        <v>-4.561403508771932</v>
      </c>
      <c r="F2041" s="3" t="n">
        <v>-2.290341812400643</v>
      </c>
      <c r="G2041" s="4" t="n">
        <v>5509</v>
      </c>
      <c r="H2041" s="4" t="n">
        <v>4608</v>
      </c>
      <c r="I2041" s="3" t="n">
        <v>2697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7.7262</v>
      </c>
      <c r="O2041" s="1" t="n">
        <v>6.3312</v>
      </c>
      <c r="P2041" s="1" t="n">
        <v>2.5404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206013</t>
        </is>
      </c>
      <c r="V2041" s="1" t="inlineStr">
        <is>
          <t>191931</t>
        </is>
      </c>
      <c r="W2041" s="1" t="inlineStr">
        <is>
          <t>74603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210.9</v>
      </c>
      <c r="AO2041" s="1" t="n">
        <v>201.28</v>
      </c>
      <c r="AP2041" s="1" t="n">
        <v>196.67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-0.4651162790697576</v>
      </c>
      <c r="E2042" s="2" t="n">
        <v>-2.102803738317753</v>
      </c>
      <c r="F2042" s="3" t="n">
        <v>-1.670644391408121</v>
      </c>
      <c r="G2042" s="4" t="n">
        <v>86</v>
      </c>
      <c r="H2042" s="4" t="n">
        <v>85</v>
      </c>
      <c r="I2042" s="3" t="n">
        <v>107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0.007800000000000001</v>
      </c>
      <c r="O2042" s="1" t="n">
        <v>0.0702</v>
      </c>
      <c r="P2042" s="1" t="n">
        <v>0.0207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4.28</v>
      </c>
      <c r="AO2042" s="1" t="n">
        <v>4.19</v>
      </c>
      <c r="AP2042" s="1" t="n">
        <v>4.12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0.4552067201651879</v>
      </c>
      <c r="E2043" s="2" t="n">
        <v>-0.02802952443240319</v>
      </c>
      <c r="F2043" s="3" t="n">
        <v>-4.014018691588786</v>
      </c>
      <c r="G2043" s="4" t="n">
        <v>29</v>
      </c>
      <c r="H2043" s="4" t="n">
        <v>39</v>
      </c>
      <c r="I2043" s="3" t="n">
        <v>28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0.0213</v>
      </c>
      <c r="O2043" s="1" t="n">
        <v>0.0524</v>
      </c>
      <c r="P2043" s="1" t="n">
        <v>0.0241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214.06</v>
      </c>
      <c r="AO2043" s="1" t="n">
        <v>214</v>
      </c>
      <c r="AP2043" s="1" t="n">
        <v>205.41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1.09794856977753</v>
      </c>
      <c r="E2044" s="2" t="n">
        <v>-0.809755168143279</v>
      </c>
      <c r="F2044" s="3" t="n">
        <v>-1.104494813676527</v>
      </c>
      <c r="G2044" s="4" t="n">
        <v>69496</v>
      </c>
      <c r="H2044" s="4" t="n">
        <v>87136</v>
      </c>
      <c r="I2044" s="3" t="n">
        <v>61816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315.6641</v>
      </c>
      <c r="O2044" s="1" t="n">
        <v>381.2359</v>
      </c>
      <c r="P2044" s="1" t="n">
        <v>308.374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2908596</t>
        </is>
      </c>
      <c r="V2044" s="1" t="inlineStr">
        <is>
          <t>3270872</t>
        </is>
      </c>
      <c r="W2044" s="1" t="inlineStr">
        <is>
          <t>3150194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-13500</v>
      </c>
      <c r="AC2044" s="1" t="n">
        <v>234000</v>
      </c>
      <c r="AD2044" s="1" t="n">
        <v>483</v>
      </c>
      <c r="AE2044" s="1" t="n">
        <v>545</v>
      </c>
      <c r="AF2044" s="1" t="n">
        <v>464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530.25</v>
      </c>
      <c r="AL2044" s="1" t="n">
        <v>525.85</v>
      </c>
      <c r="AM2044" s="1" t="n">
        <v>520.15</v>
      </c>
      <c r="AN2044" s="1" t="n">
        <v>524.85</v>
      </c>
      <c r="AO2044" s="1" t="n">
        <v>520.6</v>
      </c>
      <c r="AP2044" s="1" t="n">
        <v>514.85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1.785213571361801</v>
      </c>
      <c r="E2045" s="2" t="n">
        <v>-5.000000000000004</v>
      </c>
      <c r="F2045" s="3" t="n">
        <v>-2.295684113865932</v>
      </c>
      <c r="G2045" s="4" t="n">
        <v>4721</v>
      </c>
      <c r="H2045" s="4" t="n">
        <v>5303</v>
      </c>
      <c r="I2045" s="3" t="n">
        <v>7538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24.2436</v>
      </c>
      <c r="O2045" s="1" t="n">
        <v>33.4177</v>
      </c>
      <c r="P2045" s="1" t="n">
        <v>56.47640000000001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1089</v>
      </c>
      <c r="AO2045" s="1" t="n">
        <v>1034.55</v>
      </c>
      <c r="AP2045" s="1" t="n">
        <v>1010.8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0.4892017658990601</v>
      </c>
      <c r="E2046" s="2" t="n">
        <v>-0.225599620042756</v>
      </c>
      <c r="F2046" s="3" t="n">
        <v>3.022729977389039</v>
      </c>
      <c r="G2046" s="4" t="n">
        <v>7782</v>
      </c>
      <c r="H2046" s="4" t="n">
        <v>9612</v>
      </c>
      <c r="I2046" s="3" t="n">
        <v>9779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4.491000000000001</v>
      </c>
      <c r="O2046" s="1" t="n">
        <v>4.6414</v>
      </c>
      <c r="P2046" s="1" t="n">
        <v>14.2979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31127</t>
        </is>
      </c>
      <c r="V2046" s="1" t="inlineStr">
        <is>
          <t>30942</t>
        </is>
      </c>
      <c r="W2046" s="1" t="inlineStr">
        <is>
          <t>128461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842.2</v>
      </c>
      <c r="AO2046" s="1" t="n">
        <v>840.3</v>
      </c>
      <c r="AP2046" s="1" t="n">
        <v>865.7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2.854404818947216</v>
      </c>
      <c r="E2047" s="2" t="n">
        <v>-0.4924797018501136</v>
      </c>
      <c r="F2047" s="3" t="n">
        <v>-3.250401284109159</v>
      </c>
      <c r="G2047" s="4" t="n">
        <v>2741</v>
      </c>
      <c r="H2047" s="4" t="n">
        <v>1767</v>
      </c>
      <c r="I2047" s="3" t="n">
        <v>1400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2.6256</v>
      </c>
      <c r="O2047" s="1" t="n">
        <v>1.1302</v>
      </c>
      <c r="P2047" s="1" t="n">
        <v>0.7564000000000001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100999</t>
        </is>
      </c>
      <c r="V2047" s="1" t="inlineStr">
        <is>
          <t>43204</t>
        </is>
      </c>
      <c r="W2047" s="1" t="inlineStr">
        <is>
          <t>32793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150.26</v>
      </c>
      <c r="AO2047" s="1" t="n">
        <v>149.52</v>
      </c>
      <c r="AP2047" s="1" t="n">
        <v>144.66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1.216862233811391</v>
      </c>
      <c r="E2048" s="2" t="n">
        <v>-3.079187879531381</v>
      </c>
      <c r="F2048" s="3" t="n">
        <v>0.2721346750205726</v>
      </c>
      <c r="G2048" s="4" t="n">
        <v>4557</v>
      </c>
      <c r="H2048" s="4" t="n">
        <v>4831</v>
      </c>
      <c r="I2048" s="3" t="n">
        <v>6013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1.8412</v>
      </c>
      <c r="O2048" s="1" t="n">
        <v>1.8357</v>
      </c>
      <c r="P2048" s="1" t="n">
        <v>1.8336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60927</t>
        </is>
      </c>
      <c r="V2048" s="1" t="inlineStr">
        <is>
          <t>65124</t>
        </is>
      </c>
      <c r="W2048" s="1" t="inlineStr">
        <is>
          <t>49072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163.03</v>
      </c>
      <c r="AO2048" s="1" t="n">
        <v>158.01</v>
      </c>
      <c r="AP2048" s="1" t="n">
        <v>158.44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1.156502204842321</v>
      </c>
      <c r="E2049" s="2" t="n">
        <v>-0.8471788123046516</v>
      </c>
      <c r="F2049" s="3" t="n">
        <v>0.3649937785151465</v>
      </c>
      <c r="G2049" s="4" t="n">
        <v>3690</v>
      </c>
      <c r="H2049" s="4" t="n">
        <v>6113</v>
      </c>
      <c r="I2049" s="3" t="n">
        <v>8412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3.6154</v>
      </c>
      <c r="O2049" s="1" t="n">
        <v>5.487000000000001</v>
      </c>
      <c r="P2049" s="1" t="n">
        <v>9.344199999999999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37214</t>
        </is>
      </c>
      <c r="V2049" s="1" t="inlineStr">
        <is>
          <t>47556</t>
        </is>
      </c>
      <c r="W2049" s="1" t="inlineStr">
        <is>
          <t>88040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607.9</v>
      </c>
      <c r="AO2049" s="1" t="n">
        <v>602.75</v>
      </c>
      <c r="AP2049" s="1" t="n">
        <v>604.95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0.7644644725195162</v>
      </c>
      <c r="E2050" s="2" t="n">
        <v>-1.92461268168024</v>
      </c>
      <c r="F2050" s="3" t="n">
        <v>-1.164400293135744</v>
      </c>
      <c r="G2050" s="4" t="n">
        <v>4126</v>
      </c>
      <c r="H2050" s="4" t="n">
        <v>6236</v>
      </c>
      <c r="I2050" s="3" t="n">
        <v>5434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3.1281</v>
      </c>
      <c r="O2050" s="1" t="n">
        <v>4.5568</v>
      </c>
      <c r="P2050" s="1" t="n">
        <v>3.1363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126480</t>
        </is>
      </c>
      <c r="V2050" s="1" t="inlineStr">
        <is>
          <t>212370</t>
        </is>
      </c>
      <c r="W2050" s="1" t="inlineStr">
        <is>
          <t>121125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125.22</v>
      </c>
      <c r="AO2050" s="1" t="n">
        <v>122.81</v>
      </c>
      <c r="AP2050" s="1" t="n">
        <v>121.38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0.6656293222683229</v>
      </c>
      <c r="E2051" s="2" t="n">
        <v>-1.056247316444829</v>
      </c>
      <c r="F2051" s="3" t="n">
        <v>6.500607533414334</v>
      </c>
      <c r="G2051" s="4" t="n">
        <v>2353</v>
      </c>
      <c r="H2051" s="4" t="n">
        <v>1612</v>
      </c>
      <c r="I2051" s="3" t="n">
        <v>4098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0.6443000000000001</v>
      </c>
      <c r="O2051" s="1" t="n">
        <v>0.4443</v>
      </c>
      <c r="P2051" s="1" t="n">
        <v>1.0797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17468</t>
        </is>
      </c>
      <c r="V2051" s="1" t="inlineStr">
        <is>
          <t>10259</t>
        </is>
      </c>
      <c r="W2051" s="1" t="inlineStr">
        <is>
          <t>49560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116.45</v>
      </c>
      <c r="AO2051" s="1" t="n">
        <v>115.22</v>
      </c>
      <c r="AP2051" s="1" t="n">
        <v>122.71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0.5942569619154948</v>
      </c>
      <c r="E2052" s="2" t="n">
        <v>-0.6123064982105049</v>
      </c>
      <c r="F2052" s="3" t="n">
        <v>1.579244218838131</v>
      </c>
      <c r="G2052" s="4" t="n">
        <v>1435</v>
      </c>
      <c r="H2052" s="4" t="n">
        <v>2463</v>
      </c>
      <c r="I2052" s="3" t="n">
        <v>1454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1.2121</v>
      </c>
      <c r="O2052" s="1" t="n">
        <v>2.2045</v>
      </c>
      <c r="P2052" s="1" t="n">
        <v>1.9199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6217</t>
        </is>
      </c>
      <c r="V2052" s="1" t="inlineStr">
        <is>
          <t>11969</t>
        </is>
      </c>
      <c r="W2052" s="1" t="inlineStr">
        <is>
          <t>11125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1159.55</v>
      </c>
      <c r="AO2052" s="1" t="n">
        <v>1152.45</v>
      </c>
      <c r="AP2052" s="1" t="n">
        <v>1170.65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-2.415812591508053</v>
      </c>
      <c r="E2053" s="2" t="n">
        <v>-4.576144036008998</v>
      </c>
      <c r="F2053" s="3" t="n">
        <v>0.07861635220125618</v>
      </c>
      <c r="G2053" s="4" t="n">
        <v>413</v>
      </c>
      <c r="H2053" s="4" t="n">
        <v>368</v>
      </c>
      <c r="I2053" s="3" t="n">
        <v>260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0.27</v>
      </c>
      <c r="O2053" s="1" t="n">
        <v>0.1725</v>
      </c>
      <c r="P2053" s="1" t="n">
        <v>0.1659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13.33</v>
      </c>
      <c r="AO2053" s="1" t="n">
        <v>12.72</v>
      </c>
      <c r="AP2053" s="1" t="n">
        <v>12.73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5.134921419393105</v>
      </c>
      <c r="E2054" s="2" t="n">
        <v>-0.171578996850472</v>
      </c>
      <c r="F2054" s="3" t="n">
        <v>-2.632260494902648</v>
      </c>
      <c r="G2054" s="4" t="n">
        <v>6278</v>
      </c>
      <c r="H2054" s="4" t="n">
        <v>4929</v>
      </c>
      <c r="I2054" s="3" t="n">
        <v>2352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11.2231</v>
      </c>
      <c r="O2054" s="1" t="n">
        <v>5.314299999999999</v>
      </c>
      <c r="P2054" s="1" t="n">
        <v>2.0474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29620</t>
        </is>
      </c>
      <c r="V2054" s="1" t="inlineStr">
        <is>
          <t>11241</t>
        </is>
      </c>
      <c r="W2054" s="1" t="inlineStr">
        <is>
          <t>4681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2127.3</v>
      </c>
      <c r="AO2054" s="1" t="n">
        <v>2123.65</v>
      </c>
      <c r="AP2054" s="1" t="n">
        <v>2067.75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0.4536241675513991</v>
      </c>
      <c r="E2055" s="2" t="n">
        <v>0.5572636433512639</v>
      </c>
      <c r="F2055" s="3" t="n">
        <v>-2.207146952035153</v>
      </c>
      <c r="G2055" s="4" t="n">
        <v>14775</v>
      </c>
      <c r="H2055" s="4" t="n">
        <v>13004</v>
      </c>
      <c r="I2055" s="3" t="n">
        <v>7619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12.3242</v>
      </c>
      <c r="O2055" s="1" t="n">
        <v>12.8758</v>
      </c>
      <c r="P2055" s="1" t="n">
        <v>7.3283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108530</t>
        </is>
      </c>
      <c r="V2055" s="1" t="inlineStr">
        <is>
          <t>98939</t>
        </is>
      </c>
      <c r="W2055" s="1" t="inlineStr">
        <is>
          <t>74331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520.4</v>
      </c>
      <c r="AO2055" s="1" t="n">
        <v>523.3</v>
      </c>
      <c r="AP2055" s="1" t="n">
        <v>511.75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-0.4641174840676198</v>
      </c>
      <c r="E2056" s="2" t="n">
        <v>0.2714176351868709</v>
      </c>
      <c r="F2056" s="3" t="n">
        <v>-2.942809550249867</v>
      </c>
      <c r="G2056" s="4" t="n">
        <v>8402</v>
      </c>
      <c r="H2056" s="4" t="n">
        <v>7761</v>
      </c>
      <c r="I2056" s="3" t="n">
        <v>5371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5.864400000000001</v>
      </c>
      <c r="O2056" s="1" t="n">
        <v>8.5701</v>
      </c>
      <c r="P2056" s="1" t="n">
        <v>3.7012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193316</t>
        </is>
      </c>
      <c r="V2056" s="1" t="inlineStr">
        <is>
          <t>272282</t>
        </is>
      </c>
      <c r="W2056" s="1" t="inlineStr">
        <is>
          <t>133871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143.69</v>
      </c>
      <c r="AO2056" s="1" t="n">
        <v>144.08</v>
      </c>
      <c r="AP2056" s="1" t="n">
        <v>139.84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-0.4257130693912213</v>
      </c>
      <c r="E2057" s="2" t="n">
        <v>-1.068832834544677</v>
      </c>
      <c r="F2057" s="3" t="n">
        <v>-1.08038029386344</v>
      </c>
      <c r="G2057" s="4" t="n">
        <v>90246</v>
      </c>
      <c r="H2057" s="4" t="n">
        <v>115595</v>
      </c>
      <c r="I2057" s="3" t="n">
        <v>163197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131.5465</v>
      </c>
      <c r="O2057" s="1" t="n">
        <v>187.6311</v>
      </c>
      <c r="P2057" s="1" t="n">
        <v>275.638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29892805</t>
        </is>
      </c>
      <c r="V2057" s="1" t="inlineStr">
        <is>
          <t>38096897</t>
        </is>
      </c>
      <c r="W2057" s="1" t="inlineStr">
        <is>
          <t>48110428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23.39</v>
      </c>
      <c r="AO2057" s="1" t="n">
        <v>23.14</v>
      </c>
      <c r="AP2057" s="1" t="n">
        <v>22.89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0.9358612343686897</v>
      </c>
      <c r="E2058" s="2" t="n">
        <v>-1.470705778914544</v>
      </c>
      <c r="F2058" s="3" t="n">
        <v>2.437738298044938</v>
      </c>
      <c r="G2058" s="4" t="n">
        <v>899</v>
      </c>
      <c r="H2058" s="4" t="n">
        <v>1312</v>
      </c>
      <c r="I2058" s="3" t="n">
        <v>1201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0.7273000000000001</v>
      </c>
      <c r="O2058" s="1" t="n">
        <v>1.3436</v>
      </c>
      <c r="P2058" s="1" t="n">
        <v>0.9350000000000001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3540</t>
        </is>
      </c>
      <c r="V2058" s="1" t="inlineStr">
        <is>
          <t>8190</t>
        </is>
      </c>
      <c r="W2058" s="1" t="inlineStr">
        <is>
          <t>5284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1251.1</v>
      </c>
      <c r="AO2058" s="1" t="n">
        <v>1232.7</v>
      </c>
      <c r="AP2058" s="1" t="n">
        <v>1262.75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1.437814521926671</v>
      </c>
      <c r="E2059" s="2" t="n">
        <v>0.7937632884479126</v>
      </c>
      <c r="F2059" s="3" t="n">
        <v>-1.15314301785966</v>
      </c>
      <c r="G2059" s="4" t="n">
        <v>22050</v>
      </c>
      <c r="H2059" s="4" t="n">
        <v>22822</v>
      </c>
      <c r="I2059" s="3" t="n">
        <v>25207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37.0732</v>
      </c>
      <c r="O2059" s="1" t="n">
        <v>34.1965</v>
      </c>
      <c r="P2059" s="1" t="n">
        <v>34.2411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339385</t>
        </is>
      </c>
      <c r="V2059" s="1" t="inlineStr">
        <is>
          <t>357729</t>
        </is>
      </c>
      <c r="W2059" s="1" t="inlineStr">
        <is>
          <t>329580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352.75</v>
      </c>
      <c r="AO2059" s="1" t="n">
        <v>355.55</v>
      </c>
      <c r="AP2059" s="1" t="n">
        <v>351.45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-0.02948982601002068</v>
      </c>
      <c r="E2060" s="2" t="n">
        <v>-0.8702064896755213</v>
      </c>
      <c r="F2060" s="3" t="n">
        <v>-1.034072310668045</v>
      </c>
      <c r="G2060" s="4" t="n">
        <v>47562</v>
      </c>
      <c r="H2060" s="4" t="n">
        <v>58176</v>
      </c>
      <c r="I2060" s="3" t="n">
        <v>43942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164.5435</v>
      </c>
      <c r="O2060" s="1" t="n">
        <v>160.7836</v>
      </c>
      <c r="P2060" s="1" t="n">
        <v>126.7605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6028043</t>
        </is>
      </c>
      <c r="V2060" s="1" t="inlineStr">
        <is>
          <t>4732299</t>
        </is>
      </c>
      <c r="W2060" s="1" t="inlineStr">
        <is>
          <t>4704378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135.6</v>
      </c>
      <c r="AO2060" s="1" t="n">
        <v>134.42</v>
      </c>
      <c r="AP2060" s="1" t="n">
        <v>133.03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-0.3579952267303238</v>
      </c>
      <c r="E2061" s="2" t="n">
        <v>-1.796407185628747</v>
      </c>
      <c r="F2061" s="3" t="n">
        <v>1.951219512195124</v>
      </c>
      <c r="G2061" s="4" t="n">
        <v>316</v>
      </c>
      <c r="H2061" s="4" t="n">
        <v>331</v>
      </c>
      <c r="I2061" s="3" t="n">
        <v>523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0.1957</v>
      </c>
      <c r="O2061" s="1" t="n">
        <v>0.2012</v>
      </c>
      <c r="P2061" s="1" t="n">
        <v>0.3836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8.35</v>
      </c>
      <c r="AO2061" s="1" t="n">
        <v>8.199999999999999</v>
      </c>
      <c r="AP2061" s="1" t="n">
        <v>8.359999999999999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-0.2309468822170851</v>
      </c>
      <c r="E2062" s="2" t="n">
        <v>-2.854938271604946</v>
      </c>
      <c r="F2062" s="3" t="n">
        <v>0.3177124702144632</v>
      </c>
      <c r="G2062" s="4" t="n">
        <v>3699</v>
      </c>
      <c r="H2062" s="4" t="n">
        <v>6030</v>
      </c>
      <c r="I2062" s="3" t="n">
        <v>3490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3.8833</v>
      </c>
      <c r="O2062" s="1" t="n">
        <v>5.5568</v>
      </c>
      <c r="P2062" s="1" t="n">
        <v>2.1379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1358925</t>
        </is>
      </c>
      <c r="V2062" s="1" t="inlineStr">
        <is>
          <t>2283643</t>
        </is>
      </c>
      <c r="W2062" s="1" t="inlineStr">
        <is>
          <t>552753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12.96</v>
      </c>
      <c r="AO2062" s="1" t="n">
        <v>12.59</v>
      </c>
      <c r="AP2062" s="1" t="n">
        <v>12.63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0.01882530120480215</v>
      </c>
      <c r="E2063" s="2" t="n">
        <v>1.675136457745171</v>
      </c>
      <c r="F2063" s="3" t="n">
        <v>0.5923731951129085</v>
      </c>
      <c r="G2063" s="4" t="n">
        <v>15</v>
      </c>
      <c r="H2063" s="4" t="n">
        <v>15</v>
      </c>
      <c r="I2063" s="3" t="n">
        <v>35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0.005699999999999999</v>
      </c>
      <c r="O2063" s="1" t="n">
        <v>0.005</v>
      </c>
      <c r="P2063" s="1" t="n">
        <v>0.0239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265.65</v>
      </c>
      <c r="AO2063" s="1" t="n">
        <v>270.1</v>
      </c>
      <c r="AP2063" s="1" t="n">
        <v>271.7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1.911468812877277</v>
      </c>
      <c r="E2064" s="2" t="n">
        <v>-1.283316880552821</v>
      </c>
      <c r="F2064" s="3" t="n">
        <v>5</v>
      </c>
      <c r="G2064" s="4" t="n">
        <v>122</v>
      </c>
      <c r="H2064" s="4" t="n">
        <v>301</v>
      </c>
      <c r="I2064" s="3" t="n">
        <v>553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0.2595</v>
      </c>
      <c r="O2064" s="1" t="n">
        <v>0.6486</v>
      </c>
      <c r="P2064" s="1" t="n">
        <v>0.4897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10.13</v>
      </c>
      <c r="AO2064" s="1" t="n">
        <v>10</v>
      </c>
      <c r="AP2064" s="1" t="n">
        <v>10.5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1.024667931688807</v>
      </c>
      <c r="E2065" s="2" t="n">
        <v>-2.504382669671926</v>
      </c>
      <c r="F2065" s="3" t="n">
        <v>-1.817364500385304</v>
      </c>
      <c r="G2065" s="4" t="n">
        <v>24601</v>
      </c>
      <c r="H2065" s="4" t="n">
        <v>35603</v>
      </c>
      <c r="I2065" s="3" t="n">
        <v>23791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47.4891</v>
      </c>
      <c r="O2065" s="1" t="n">
        <v>61.2432</v>
      </c>
      <c r="P2065" s="1" t="n">
        <v>32.0037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254600</t>
        </is>
      </c>
      <c r="V2065" s="1" t="inlineStr">
        <is>
          <t>292379</t>
        </is>
      </c>
      <c r="W2065" s="1" t="inlineStr">
        <is>
          <t>194752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798.6</v>
      </c>
      <c r="AO2065" s="1" t="n">
        <v>778.6</v>
      </c>
      <c r="AP2065" s="1" t="n">
        <v>764.45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0.8072532305189833</v>
      </c>
      <c r="E2066" s="2" t="n">
        <v>-2.805748946723627</v>
      </c>
      <c r="F2066" s="3" t="n">
        <v>-1.973684210526324</v>
      </c>
      <c r="G2066" s="4" t="n">
        <v>18212</v>
      </c>
      <c r="H2066" s="4" t="n">
        <v>35996</v>
      </c>
      <c r="I2066" s="3" t="n">
        <v>25360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36.5947</v>
      </c>
      <c r="O2066" s="1" t="n">
        <v>49.5332</v>
      </c>
      <c r="P2066" s="1" t="n">
        <v>50.0243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121450</t>
        </is>
      </c>
      <c r="V2066" s="1" t="inlineStr">
        <is>
          <t>204802</t>
        </is>
      </c>
      <c r="W2066" s="1" t="inlineStr">
        <is>
          <t>175359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1673.35</v>
      </c>
      <c r="AO2066" s="1" t="n">
        <v>1626.4</v>
      </c>
      <c r="AP2066" s="1" t="n">
        <v>1594.3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1.203214959717215</v>
      </c>
      <c r="E2067" s="2" t="n">
        <v>0.6310561671541575</v>
      </c>
      <c r="F2067" s="3" t="n">
        <v>2.51090368075653</v>
      </c>
      <c r="G2067" s="4" t="n">
        <v>3708</v>
      </c>
      <c r="H2067" s="4" t="n">
        <v>7141</v>
      </c>
      <c r="I2067" s="3" t="n">
        <v>4963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11.7495</v>
      </c>
      <c r="O2067" s="1" t="n">
        <v>23.6782</v>
      </c>
      <c r="P2067" s="1" t="n">
        <v>21.8499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4695</t>
        </is>
      </c>
      <c r="V2067" s="1" t="inlineStr">
        <is>
          <t>7363</t>
        </is>
      </c>
      <c r="W2067" s="1" t="inlineStr">
        <is>
          <t>7803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15846.45</v>
      </c>
      <c r="AO2067" s="1" t="n">
        <v>15946.45</v>
      </c>
      <c r="AP2067" s="1" t="n">
        <v>16346.85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2.903363133248188</v>
      </c>
      <c r="E2068" s="2" t="n">
        <v>-2.250537812344861</v>
      </c>
      <c r="F2068" s="3" t="n">
        <v>1.227357372608772</v>
      </c>
      <c r="G2068" s="4" t="n">
        <v>10027</v>
      </c>
      <c r="H2068" s="4" t="n">
        <v>14605</v>
      </c>
      <c r="I2068" s="3" t="n">
        <v>6846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7.5098</v>
      </c>
      <c r="O2068" s="1" t="n">
        <v>10.9674</v>
      </c>
      <c r="P2068" s="1" t="n">
        <v>3.3642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329827</t>
        </is>
      </c>
      <c r="V2068" s="1" t="inlineStr">
        <is>
          <t>463528</t>
        </is>
      </c>
      <c r="W2068" s="1" t="inlineStr">
        <is>
          <t>131620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120.86</v>
      </c>
      <c r="AO2068" s="1" t="n">
        <v>118.14</v>
      </c>
      <c r="AP2068" s="1" t="n">
        <v>119.59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-2.458471760797339</v>
      </c>
      <c r="E2069" s="2" t="n">
        <v>-2.285800787163188</v>
      </c>
      <c r="F2069" s="3" t="n">
        <v>-3.532145623547631</v>
      </c>
      <c r="G2069" s="4" t="n">
        <v>1046</v>
      </c>
      <c r="H2069" s="4" t="n">
        <v>1030</v>
      </c>
      <c r="I2069" s="3" t="n">
        <v>1827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1.0058</v>
      </c>
      <c r="O2069" s="1" t="n">
        <v>1.0017</v>
      </c>
      <c r="P2069" s="1" t="n">
        <v>1.2676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660.6</v>
      </c>
      <c r="AO2069" s="1" t="n">
        <v>645.5</v>
      </c>
      <c r="AP2069" s="1" t="n">
        <v>622.7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0.5103261302926406</v>
      </c>
      <c r="E2070" s="2" t="n">
        <v>-0.7298690995636666</v>
      </c>
      <c r="F2070" s="3" t="n">
        <v>-0.7512187325181793</v>
      </c>
      <c r="G2070" s="4" t="n">
        <v>108</v>
      </c>
      <c r="H2070" s="4" t="n">
        <v>112</v>
      </c>
      <c r="I2070" s="3" t="n">
        <v>52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0.1149</v>
      </c>
      <c r="O2070" s="1" t="n">
        <v>0.1367</v>
      </c>
      <c r="P2070" s="1" t="n">
        <v>0.0232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126.05</v>
      </c>
      <c r="AO2070" s="1" t="n">
        <v>125.13</v>
      </c>
      <c r="AP2070" s="1" t="n">
        <v>124.19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4.941321803582458</v>
      </c>
      <c r="E2071" s="2" t="n">
        <v>2.001177163037078</v>
      </c>
      <c r="F2071" s="3" t="n">
        <v>1.250240430852087</v>
      </c>
      <c r="G2071" s="4" t="n">
        <v>541758</v>
      </c>
      <c r="H2071" s="4" t="n">
        <v>401289</v>
      </c>
      <c r="I2071" s="3" t="n">
        <v>348255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2944.4877</v>
      </c>
      <c r="O2071" s="1" t="n">
        <v>1963.7</v>
      </c>
      <c r="P2071" s="1" t="n">
        <v>1529.2764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37087141</t>
        </is>
      </c>
      <c r="V2071" s="1" t="inlineStr">
        <is>
          <t>28928059</t>
        </is>
      </c>
      <c r="W2071" s="1" t="inlineStr">
        <is>
          <t>28231232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254.85</v>
      </c>
      <c r="AO2071" s="1" t="n">
        <v>259.95</v>
      </c>
      <c r="AP2071" s="1" t="n">
        <v>263.2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1.061633736360945</v>
      </c>
      <c r="E2072" s="2" t="n">
        <v>-1.619492267289177</v>
      </c>
      <c r="F2072" s="3" t="n">
        <v>-1.453359039003404</v>
      </c>
      <c r="G2072" s="4" t="n">
        <v>2546</v>
      </c>
      <c r="H2072" s="4" t="n">
        <v>1545</v>
      </c>
      <c r="I2072" s="3" t="n">
        <v>2760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2.0727</v>
      </c>
      <c r="O2072" s="1" t="n">
        <v>1.0016</v>
      </c>
      <c r="P2072" s="1" t="n">
        <v>2.4893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17711</t>
        </is>
      </c>
      <c r="V2072" s="1" t="inlineStr">
        <is>
          <t>8848</t>
        </is>
      </c>
      <c r="W2072" s="1" t="inlineStr">
        <is>
          <t>22794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685.4</v>
      </c>
      <c r="AO2072" s="1" t="n">
        <v>674.3</v>
      </c>
      <c r="AP2072" s="1" t="n">
        <v>664.5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-0.7091485188351984</v>
      </c>
      <c r="E2073" s="2" t="n">
        <v>-1.742477965758281</v>
      </c>
      <c r="F2073" s="3" t="n">
        <v>-2.690999072069285</v>
      </c>
      <c r="G2073" s="4" t="n">
        <v>5719</v>
      </c>
      <c r="H2073" s="4" t="n">
        <v>6879</v>
      </c>
      <c r="I2073" s="3" t="n">
        <v>6676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4.636200000000001</v>
      </c>
      <c r="O2073" s="1" t="n">
        <v>2.742</v>
      </c>
      <c r="P2073" s="1" t="n">
        <v>2.7779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136691</t>
        </is>
      </c>
      <c r="V2073" s="1" t="inlineStr">
        <is>
          <t>69551</t>
        </is>
      </c>
      <c r="W2073" s="1" t="inlineStr">
        <is>
          <t>75661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197.42</v>
      </c>
      <c r="AO2073" s="1" t="n">
        <v>193.98</v>
      </c>
      <c r="AP2073" s="1" t="n">
        <v>188.76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-1.266490765171507</v>
      </c>
      <c r="E2074" s="2" t="n">
        <v>-1.068947087119188</v>
      </c>
      <c r="F2074" s="3" t="n">
        <v>-0.7968665586169608</v>
      </c>
      <c r="G2074" s="4" t="n">
        <v>6374</v>
      </c>
      <c r="H2074" s="4" t="n">
        <v>5630</v>
      </c>
      <c r="I2074" s="3" t="n">
        <v>6559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4.6263</v>
      </c>
      <c r="O2074" s="1" t="n">
        <v>2.5543</v>
      </c>
      <c r="P2074" s="1" t="n">
        <v>3.4121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71490</t>
        </is>
      </c>
      <c r="V2074" s="1" t="inlineStr">
        <is>
          <t>31114</t>
        </is>
      </c>
      <c r="W2074" s="1" t="inlineStr">
        <is>
          <t>33885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374.2</v>
      </c>
      <c r="AO2074" s="1" t="n">
        <v>370.2</v>
      </c>
      <c r="AP2074" s="1" t="n">
        <v>367.25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-1.130419363418743</v>
      </c>
      <c r="E2075" s="2" t="n">
        <v>-1.358561628480482</v>
      </c>
      <c r="F2075" s="3" t="n">
        <v>0.3772727272727355</v>
      </c>
      <c r="G2075" s="4" t="n">
        <v>52271</v>
      </c>
      <c r="H2075" s="4" t="n">
        <v>51769</v>
      </c>
      <c r="I2075" s="3" t="n">
        <v>45198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144.8119</v>
      </c>
      <c r="O2075" s="1" t="n">
        <v>144.4322</v>
      </c>
      <c r="P2075" s="1" t="n">
        <v>112.1684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869367</t>
        </is>
      </c>
      <c r="V2075" s="1" t="inlineStr">
        <is>
          <t>804982</t>
        </is>
      </c>
      <c r="W2075" s="1" t="inlineStr">
        <is>
          <t>501793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61200</v>
      </c>
      <c r="AC2075" s="1" t="n">
        <v>9000</v>
      </c>
      <c r="AD2075" s="1" t="n">
        <v>122</v>
      </c>
      <c r="AE2075" s="1" t="n">
        <v>239</v>
      </c>
      <c r="AF2075" s="1" t="n">
        <v>129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1128.8</v>
      </c>
      <c r="AL2075" s="1" t="n">
        <v>1111</v>
      </c>
      <c r="AM2075" s="1" t="n">
        <v>1116.35</v>
      </c>
      <c r="AN2075" s="1" t="n">
        <v>1115.15</v>
      </c>
      <c r="AO2075" s="1" t="n">
        <v>1100</v>
      </c>
      <c r="AP2075" s="1" t="n">
        <v>1104.15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-0.1189401114513016</v>
      </c>
      <c r="E2076" s="2" t="n">
        <v>-0.5976139546166109</v>
      </c>
      <c r="F2076" s="3" t="n">
        <v>-0.7076936729079897</v>
      </c>
      <c r="G2076" s="4" t="n">
        <v>8287</v>
      </c>
      <c r="H2076" s="4" t="n">
        <v>5681</v>
      </c>
      <c r="I2076" s="3" t="n">
        <v>5240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5.9363</v>
      </c>
      <c r="O2076" s="1" t="n">
        <v>7.138400000000001</v>
      </c>
      <c r="P2076" s="1" t="n">
        <v>4.0275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16420</t>
        </is>
      </c>
      <c r="V2076" s="1" t="inlineStr">
        <is>
          <t>17139</t>
        </is>
      </c>
      <c r="W2076" s="1" t="inlineStr">
        <is>
          <t>8999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2267.35</v>
      </c>
      <c r="AO2076" s="1" t="n">
        <v>2253.8</v>
      </c>
      <c r="AP2076" s="1" t="n">
        <v>2237.85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-0.2840460785860813</v>
      </c>
      <c r="E2077" s="2" t="n">
        <v>-0.4747586643456198</v>
      </c>
      <c r="F2077" s="3" t="n">
        <v>-0.2226109079344897</v>
      </c>
      <c r="G2077" s="4" t="n">
        <v>1450</v>
      </c>
      <c r="H2077" s="4" t="n">
        <v>1314</v>
      </c>
      <c r="I2077" s="3" t="n">
        <v>1184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1.9125</v>
      </c>
      <c r="O2077" s="1" t="n">
        <v>1.2441</v>
      </c>
      <c r="P2077" s="1" t="n">
        <v>1.2073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280853</t>
        </is>
      </c>
      <c r="V2077" s="1" t="inlineStr">
        <is>
          <t>181884</t>
        </is>
      </c>
      <c r="W2077" s="1" t="inlineStr">
        <is>
          <t>177474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63.19</v>
      </c>
      <c r="AO2077" s="1" t="n">
        <v>62.89</v>
      </c>
      <c r="AP2077" s="1" t="n">
        <v>62.75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-0.2836260499618252</v>
      </c>
      <c r="E2078" s="2" t="n">
        <v>-0.3719505524559714</v>
      </c>
      <c r="F2078" s="3" t="n">
        <v>0.6807949928626382</v>
      </c>
      <c r="G2078" s="4" t="n">
        <v>11591</v>
      </c>
      <c r="H2078" s="4" t="n">
        <v>15848</v>
      </c>
      <c r="I2078" s="3" t="n">
        <v>6443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11.1275</v>
      </c>
      <c r="O2078" s="1" t="n">
        <v>17.8752</v>
      </c>
      <c r="P2078" s="1" t="n">
        <v>7.3344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1132173</t>
        </is>
      </c>
      <c r="V2078" s="1" t="inlineStr">
        <is>
          <t>1874432</t>
        </is>
      </c>
      <c r="W2078" s="1" t="inlineStr">
        <is>
          <t>699543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91.41</v>
      </c>
      <c r="AO2078" s="1" t="n">
        <v>91.06999999999999</v>
      </c>
      <c r="AP2078" s="1" t="n">
        <v>91.69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-0.05521107619128321</v>
      </c>
      <c r="E2079" s="2" t="n">
        <v>-3.369736115242429</v>
      </c>
      <c r="F2079" s="3" t="n">
        <v>-1.860158311345654</v>
      </c>
      <c r="G2079" s="4" t="n">
        <v>81990</v>
      </c>
      <c r="H2079" s="4" t="n">
        <v>202544</v>
      </c>
      <c r="I2079" s="3" t="n">
        <v>176527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183.4619</v>
      </c>
      <c r="O2079" s="1" t="n">
        <v>338.5711</v>
      </c>
      <c r="P2079" s="1" t="n">
        <v>352.5519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2743277</t>
        </is>
      </c>
      <c r="V2079" s="1" t="inlineStr">
        <is>
          <t>6175355</t>
        </is>
      </c>
      <c r="W2079" s="1" t="inlineStr">
        <is>
          <t>5695030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235.33</v>
      </c>
      <c r="AO2079" s="1" t="n">
        <v>227.4</v>
      </c>
      <c r="AP2079" s="1" t="n">
        <v>223.17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2024-09-09T23:58:58Z</dcterms:modified>
  <cp:lastModifiedBy>4521a</cp:lastModifiedBy>
</cp:coreProperties>
</file>