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2.355307262569837</v>
      </c>
      <c r="E2" s="2" t="n">
        <v>-3.938520653218064</v>
      </c>
      <c r="F2" s="3" t="n">
        <v>0.6136363636363611</v>
      </c>
      <c r="G2" s="4" t="n">
        <v>16022</v>
      </c>
      <c r="H2" s="4" t="n">
        <v>16224</v>
      </c>
      <c r="I2" s="3" t="n">
        <v>9315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11.4323</v>
      </c>
      <c r="O2" s="8" t="n">
        <v>9.300800000000001</v>
      </c>
      <c r="P2" s="3" t="n">
        <v>5.784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148663</t>
        </is>
      </c>
      <c r="V2" s="10" t="inlineStr">
        <is>
          <t>155681</t>
        </is>
      </c>
      <c r="W2" s="3" t="inlineStr">
        <is>
          <t>119849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229.02</v>
      </c>
      <c r="AO2" s="4" t="n">
        <v>220</v>
      </c>
      <c r="AP2" s="3" t="n">
        <v>221.35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1.987991994663102</v>
      </c>
      <c r="E3" s="2" t="n">
        <v>1.988487702773412</v>
      </c>
      <c r="F3" s="3" t="n">
        <v>1.988199076449476</v>
      </c>
      <c r="G3" s="4" t="n">
        <v>16</v>
      </c>
      <c r="H3" s="4" t="n">
        <v>18</v>
      </c>
      <c r="I3" s="3" t="n">
        <v>11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0.0438</v>
      </c>
      <c r="O3" s="8" t="n">
        <v>0.0108</v>
      </c>
      <c r="P3" s="3" t="n">
        <v>0.0109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76.44</v>
      </c>
      <c r="AO3" s="4" t="n">
        <v>77.95999999999999</v>
      </c>
      <c r="AP3" s="3" t="n">
        <v>79.51000000000001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1.574281638475652</v>
      </c>
      <c r="E4" s="2" t="n">
        <v>1.138586547625021</v>
      </c>
      <c r="F4" s="3" t="n">
        <v>-3.917873437809958</v>
      </c>
      <c r="G4" s="4" t="n">
        <v>44306</v>
      </c>
      <c r="H4" s="4" t="n">
        <v>35862</v>
      </c>
      <c r="I4" s="3" t="n">
        <v>34632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73.6661</v>
      </c>
      <c r="O4" s="8" t="n">
        <v>73.837</v>
      </c>
      <c r="P4" s="3" t="n">
        <v>51.236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489999</t>
        </is>
      </c>
      <c r="V4" s="10" t="inlineStr">
        <is>
          <t>504542</t>
        </is>
      </c>
      <c r="W4" s="3" t="inlineStr">
        <is>
          <t>325424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996.85</v>
      </c>
      <c r="AO4" s="4" t="n">
        <v>1008.2</v>
      </c>
      <c r="AP4" s="3" t="n">
        <v>968.7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-2.597723899059882</v>
      </c>
      <c r="E5" s="2" t="n">
        <v>-2.159004318008622</v>
      </c>
      <c r="F5" s="3" t="n">
        <v>0.1038421599169241</v>
      </c>
      <c r="G5" s="4" t="n">
        <v>7531</v>
      </c>
      <c r="H5" s="4" t="n">
        <v>7696</v>
      </c>
      <c r="I5" s="3" t="n">
        <v>5446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4.0561</v>
      </c>
      <c r="O5" s="8" t="n">
        <v>3.8696</v>
      </c>
      <c r="P5" s="3" t="n">
        <v>2.8416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504139</t>
        </is>
      </c>
      <c r="V5" s="10" t="inlineStr">
        <is>
          <t>385137</t>
        </is>
      </c>
      <c r="W5" s="3" t="inlineStr">
        <is>
          <t>301720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39.37</v>
      </c>
      <c r="AO5" s="4" t="n">
        <v>38.52</v>
      </c>
      <c r="AP5" s="3" t="n">
        <v>38.56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1.847322921411797</v>
      </c>
      <c r="E6" s="2" t="n">
        <v>-1.682383572460172</v>
      </c>
      <c r="F6" s="3" t="n">
        <v>0.212085708549245</v>
      </c>
      <c r="G6" s="4" t="n">
        <v>3940</v>
      </c>
      <c r="H6" s="4" t="n">
        <v>3603</v>
      </c>
      <c r="I6" s="3" t="n">
        <v>1889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28.1648</v>
      </c>
      <c r="O6" s="8" t="n">
        <v>25.9871</v>
      </c>
      <c r="P6" s="3" t="n">
        <v>28.1066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3102</t>
        </is>
      </c>
      <c r="V6" s="10" t="inlineStr">
        <is>
          <t>2270</t>
        </is>
      </c>
      <c r="W6" s="3" t="inlineStr">
        <is>
          <t>5294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40020.6</v>
      </c>
      <c r="AO6" s="4" t="n">
        <v>39347.3</v>
      </c>
      <c r="AP6" s="3" t="n">
        <v>39430.75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-0.3696857670979682</v>
      </c>
      <c r="E7" s="2" t="n">
        <v>-2.491386164855547</v>
      </c>
      <c r="F7" s="3" t="n">
        <v>0.8426202772492588</v>
      </c>
      <c r="G7" s="4" t="n">
        <v>304</v>
      </c>
      <c r="H7" s="4" t="n">
        <v>217</v>
      </c>
      <c r="I7" s="3" t="n">
        <v>238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0.0895</v>
      </c>
      <c r="O7" s="8" t="n">
        <v>0.0542</v>
      </c>
      <c r="P7" s="3" t="n">
        <v>0.053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16146</t>
        </is>
      </c>
      <c r="V7" s="10" t="inlineStr">
        <is>
          <t>9458</t>
        </is>
      </c>
      <c r="W7" s="3" t="inlineStr">
        <is>
          <t>10103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37.73</v>
      </c>
      <c r="AO7" s="4" t="n">
        <v>36.79</v>
      </c>
      <c r="AP7" s="3" t="n">
        <v>37.1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-0.6955645161290299</v>
      </c>
      <c r="E8" s="2" t="n">
        <v>0.7714952796670411</v>
      </c>
      <c r="F8" s="3" t="n">
        <v>0.3425002518384182</v>
      </c>
      <c r="G8" s="4" t="n">
        <v>11372</v>
      </c>
      <c r="H8" s="4" t="n">
        <v>6882</v>
      </c>
      <c r="I8" s="3" t="n">
        <v>4015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7.220700000000001</v>
      </c>
      <c r="O8" s="8" t="n">
        <v>2.8273</v>
      </c>
      <c r="P8" s="3" t="n">
        <v>1.6222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47161</t>
        </is>
      </c>
      <c r="V8" s="10" t="inlineStr">
        <is>
          <t>29541</t>
        </is>
      </c>
      <c r="W8" s="3" t="inlineStr">
        <is>
          <t>17235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492.55</v>
      </c>
      <c r="AO8" s="4" t="n">
        <v>496.35</v>
      </c>
      <c r="AP8" s="3" t="n">
        <v>498.05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-0.7207461842849099</v>
      </c>
      <c r="E9" s="2" t="n">
        <v>-1.935943060498224</v>
      </c>
      <c r="F9" s="3" t="n">
        <v>1.640296124256071</v>
      </c>
      <c r="G9" s="4" t="n">
        <v>3509</v>
      </c>
      <c r="H9" s="4" t="n">
        <v>4332</v>
      </c>
      <c r="I9" s="3" t="n">
        <v>2761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3.132200000000001</v>
      </c>
      <c r="O9" s="8" t="n">
        <v>3.1408</v>
      </c>
      <c r="P9" s="3" t="n">
        <v>2.0599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58095</t>
        </is>
      </c>
      <c r="V9" s="10" t="inlineStr">
        <is>
          <t>48619</t>
        </is>
      </c>
      <c r="W9" s="3" t="inlineStr">
        <is>
          <t>33415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351.25</v>
      </c>
      <c r="AO9" s="4" t="n">
        <v>344.45</v>
      </c>
      <c r="AP9" s="3" t="n">
        <v>350.1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-2.037037037037043</v>
      </c>
      <c r="E10" s="2" t="n">
        <v>-2.032136105860112</v>
      </c>
      <c r="F10" s="3" t="n">
        <v>-2.026049204052107</v>
      </c>
      <c r="G10" s="4" t="n">
        <v>120</v>
      </c>
      <c r="H10" s="4" t="n">
        <v>110</v>
      </c>
      <c r="I10" s="3" t="n">
        <v>82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0.1339</v>
      </c>
      <c r="O10" s="8" t="n">
        <v>0.1599</v>
      </c>
      <c r="P10" s="3" t="n">
        <v>0.06370000000000001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21.16</v>
      </c>
      <c r="AO10" s="4" t="n">
        <v>20.73</v>
      </c>
      <c r="AP10" s="3" t="n">
        <v>20.31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4.998088685015294</v>
      </c>
      <c r="E11" s="2" t="n">
        <v>2.812414671884945</v>
      </c>
      <c r="F11" s="3" t="n">
        <v>-2.399079320113309</v>
      </c>
      <c r="G11" s="4" t="n">
        <v>316</v>
      </c>
      <c r="H11" s="4" t="n">
        <v>417</v>
      </c>
      <c r="I11" s="3" t="n">
        <v>257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0.4154</v>
      </c>
      <c r="O11" s="8" t="n">
        <v>0.5681</v>
      </c>
      <c r="P11" s="3" t="n">
        <v>0.2478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109.87</v>
      </c>
      <c r="AO11" s="4" t="n">
        <v>112.96</v>
      </c>
      <c r="AP11" s="3" t="n">
        <v>110.25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-3.51114112086429</v>
      </c>
      <c r="E12" s="2" t="n">
        <v>-4.688593421973407</v>
      </c>
      <c r="F12" s="3" t="n">
        <v>4.625550660792958</v>
      </c>
      <c r="G12" s="4" t="n">
        <v>2300</v>
      </c>
      <c r="H12" s="4" t="n">
        <v>1973</v>
      </c>
      <c r="I12" s="3" t="n">
        <v>1601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1.078</v>
      </c>
      <c r="O12" s="8" t="n">
        <v>0.7576000000000001</v>
      </c>
      <c r="P12" s="3" t="n">
        <v>0.6564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14.29</v>
      </c>
      <c r="AO12" s="4" t="n">
        <v>13.62</v>
      </c>
      <c r="AP12" s="3" t="n">
        <v>14.25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-0.287769784172663</v>
      </c>
      <c r="E13" s="2" t="n">
        <v>0.1443001443001449</v>
      </c>
      <c r="F13" s="3" t="n">
        <v>2.984767393989302</v>
      </c>
      <c r="G13" s="4" t="n">
        <v>87</v>
      </c>
      <c r="H13" s="4" t="n">
        <v>89</v>
      </c>
      <c r="I13" s="3" t="n">
        <v>206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0.0716</v>
      </c>
      <c r="O13" s="8" t="n">
        <v>0.0788</v>
      </c>
      <c r="P13" s="3" t="n">
        <v>0.3803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48.51</v>
      </c>
      <c r="AO13" s="4" t="n">
        <v>48.58</v>
      </c>
      <c r="AP13" s="3" t="n">
        <v>50.03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-1.098287416232333</v>
      </c>
      <c r="E14" s="2" t="n">
        <v>-0.4705439488048184</v>
      </c>
      <c r="F14" s="3" t="n">
        <v>0.05673222390318991</v>
      </c>
      <c r="G14" s="4" t="n">
        <v>459</v>
      </c>
      <c r="H14" s="4" t="n">
        <v>536</v>
      </c>
      <c r="I14" s="3" t="n">
        <v>426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0.1698</v>
      </c>
      <c r="O14" s="8" t="n">
        <v>0.1589</v>
      </c>
      <c r="P14" s="3" t="n">
        <v>0.1652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3799</t>
        </is>
      </c>
      <c r="V14" s="10" t="inlineStr">
        <is>
          <t>3046</t>
        </is>
      </c>
      <c r="W14" s="3" t="inlineStr">
        <is>
          <t>4560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265.65</v>
      </c>
      <c r="AO14" s="4" t="n">
        <v>264.4</v>
      </c>
      <c r="AP14" s="3" t="n">
        <v>264.55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2.000000000000001</v>
      </c>
      <c r="E15" s="2" t="n">
        <v>1.997095134350033</v>
      </c>
      <c r="F15" s="3" t="n">
        <v>1.998677719574839</v>
      </c>
      <c r="G15" s="4" t="n">
        <v>29</v>
      </c>
      <c r="H15" s="4" t="n">
        <v>24</v>
      </c>
      <c r="I15" s="3" t="n">
        <v>21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0.0395</v>
      </c>
      <c r="O15" s="8" t="n">
        <v>0.1473</v>
      </c>
      <c r="P15" s="3" t="n">
        <v>0.0272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192.78</v>
      </c>
      <c r="AO15" s="4" t="n">
        <v>196.63</v>
      </c>
      <c r="AP15" s="3" t="n">
        <v>200.56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-1.041572321347704</v>
      </c>
      <c r="E16" s="2" t="n">
        <v>-2.434559765696496</v>
      </c>
      <c r="F16" s="3" t="n">
        <v>1.285178236397753</v>
      </c>
      <c r="G16" s="4" t="n">
        <v>8211</v>
      </c>
      <c r="H16" s="4" t="n">
        <v>12120</v>
      </c>
      <c r="I16" s="3" t="n">
        <v>7709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6.9281</v>
      </c>
      <c r="O16" s="8" t="n">
        <v>10.762</v>
      </c>
      <c r="P16" s="3" t="n">
        <v>4.4785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55454</t>
        </is>
      </c>
      <c r="V16" s="10" t="inlineStr">
        <is>
          <t>87897</t>
        </is>
      </c>
      <c r="W16" s="3" t="inlineStr">
        <is>
          <t>34342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546.3</v>
      </c>
      <c r="AO16" s="4" t="n">
        <v>533</v>
      </c>
      <c r="AP16" s="3" t="n">
        <v>539.85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-0.4376058723884843</v>
      </c>
      <c r="E17" s="2" t="n">
        <v>-0.6663830993903207</v>
      </c>
      <c r="F17" s="3" t="n">
        <v>0.1784184984299172</v>
      </c>
      <c r="G17" s="4" t="n">
        <v>30618</v>
      </c>
      <c r="H17" s="4" t="n">
        <v>34934</v>
      </c>
      <c r="I17" s="3" t="n">
        <v>19382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48.827</v>
      </c>
      <c r="O17" s="8" t="n">
        <v>50.94479999999999</v>
      </c>
      <c r="P17" s="3" t="n">
        <v>25.1378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243531</t>
        </is>
      </c>
      <c r="V17" s="10" t="inlineStr">
        <is>
          <t>208888</t>
        </is>
      </c>
      <c r="W17" s="3" t="inlineStr">
        <is>
          <t>143386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33000</v>
      </c>
      <c r="AC17" s="5" t="n">
        <v>26000</v>
      </c>
      <c r="AD17" s="4" t="n">
        <v>239</v>
      </c>
      <c r="AE17" s="4" t="n">
        <v>351</v>
      </c>
      <c r="AF17" s="5" t="n">
        <v>240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712.3</v>
      </c>
      <c r="AL17" s="4" t="n">
        <v>707.9</v>
      </c>
      <c r="AM17" s="5" t="n">
        <v>708.55</v>
      </c>
      <c r="AN17" s="4" t="n">
        <v>705.3</v>
      </c>
      <c r="AO17" s="4" t="n">
        <v>700.6</v>
      </c>
      <c r="AP17" s="3" t="n">
        <v>701.85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-1.018702745722241</v>
      </c>
      <c r="E18" s="2" t="n">
        <v>-0.804052424218059</v>
      </c>
      <c r="F18" s="3" t="n">
        <v>-0.5673988814136338</v>
      </c>
      <c r="G18" s="4" t="n">
        <v>6251</v>
      </c>
      <c r="H18" s="4" t="n">
        <v>18477</v>
      </c>
      <c r="I18" s="3" t="n">
        <v>6931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5.9427</v>
      </c>
      <c r="O18" s="8" t="n">
        <v>28.7061</v>
      </c>
      <c r="P18" s="3" t="n">
        <v>6.8751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50210</t>
        </is>
      </c>
      <c r="V18" s="10" t="inlineStr">
        <is>
          <t>132639</t>
        </is>
      </c>
      <c r="W18" s="3" t="inlineStr">
        <is>
          <t>57293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621.85</v>
      </c>
      <c r="AO18" s="4" t="n">
        <v>616.85</v>
      </c>
      <c r="AP18" s="3" t="n">
        <v>613.35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5.975609756097558</v>
      </c>
      <c r="E19" s="2" t="n">
        <v>-2.707642320449469</v>
      </c>
      <c r="F19" s="3" t="n">
        <v>-0.07653238711472268</v>
      </c>
      <c r="G19" s="4" t="n">
        <v>14272</v>
      </c>
      <c r="H19" s="4" t="n">
        <v>6329</v>
      </c>
      <c r="I19" s="3" t="n">
        <v>3015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14.3089</v>
      </c>
      <c r="O19" s="8" t="n">
        <v>5.7034</v>
      </c>
      <c r="P19" s="3" t="n">
        <v>1.841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87947</t>
        </is>
      </c>
      <c r="V19" s="10" t="inlineStr">
        <is>
          <t>29763</t>
        </is>
      </c>
      <c r="W19" s="3" t="inlineStr">
        <is>
          <t>12345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738.65</v>
      </c>
      <c r="AO19" s="4" t="n">
        <v>718.65</v>
      </c>
      <c r="AP19" s="3" t="n">
        <v>718.1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4.986431478968789</v>
      </c>
      <c r="E20" s="2" t="n">
        <v>-1.64781906300484</v>
      </c>
      <c r="F20" s="3" t="n">
        <v>2.759526938239159</v>
      </c>
      <c r="G20" s="4" t="n">
        <v>1148</v>
      </c>
      <c r="H20" s="4" t="n">
        <v>827</v>
      </c>
      <c r="I20" s="3" t="n">
        <v>1303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0.381</v>
      </c>
      <c r="O20" s="8" t="n">
        <v>0.2201</v>
      </c>
      <c r="P20" s="3" t="n">
        <v>0.4613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72004</t>
        </is>
      </c>
      <c r="V20" s="10" t="inlineStr">
        <is>
          <t>44686</t>
        </is>
      </c>
      <c r="W20" s="3" t="inlineStr">
        <is>
          <t>91316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30.95</v>
      </c>
      <c r="AO20" s="4" t="n">
        <v>30.44</v>
      </c>
      <c r="AP20" s="3" t="n">
        <v>31.28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-0.4048284999264032</v>
      </c>
      <c r="E21" s="2" t="n">
        <v>-0.1847609193703348</v>
      </c>
      <c r="F21" s="3" t="n">
        <v>-0.06663705019991367</v>
      </c>
      <c r="G21" s="4" t="n">
        <v>448</v>
      </c>
      <c r="H21" s="4" t="n">
        <v>383</v>
      </c>
      <c r="I21" s="3" t="n">
        <v>474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0.4606</v>
      </c>
      <c r="O21" s="8" t="n">
        <v>0.3726</v>
      </c>
      <c r="P21" s="3" t="n">
        <v>0.3955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29521</t>
        </is>
      </c>
      <c r="V21" s="10" t="inlineStr">
        <is>
          <t>21052</t>
        </is>
      </c>
      <c r="W21" s="3" t="inlineStr">
        <is>
          <t>18919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135.31</v>
      </c>
      <c r="AO21" s="4" t="n">
        <v>135.06</v>
      </c>
      <c r="AP21" s="3" t="n">
        <v>134.97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0.180841888545753</v>
      </c>
      <c r="E22" s="2" t="n">
        <v>0.06109753388135465</v>
      </c>
      <c r="F22" s="3" t="n">
        <v>-0.6439078545656347</v>
      </c>
      <c r="G22" s="4" t="n">
        <v>11755</v>
      </c>
      <c r="H22" s="4" t="n">
        <v>21377</v>
      </c>
      <c r="I22" s="3" t="n">
        <v>13041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18.3012</v>
      </c>
      <c r="O22" s="8" t="n">
        <v>44.5189</v>
      </c>
      <c r="P22" s="3" t="n">
        <v>68.41380000000001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58954</t>
        </is>
      </c>
      <c r="V22" s="10" t="inlineStr">
        <is>
          <t>153405</t>
        </is>
      </c>
      <c r="W22" s="3" t="inlineStr">
        <is>
          <t>318179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1800.4</v>
      </c>
      <c r="AO22" s="4" t="n">
        <v>1801.5</v>
      </c>
      <c r="AP22" s="3" t="n">
        <v>1789.9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1.300428550317712</v>
      </c>
      <c r="E23" s="2" t="n">
        <v>-1.881838074398238</v>
      </c>
      <c r="F23" s="3" t="n">
        <v>1.992268807612235</v>
      </c>
      <c r="G23" s="4" t="n">
        <v>140</v>
      </c>
      <c r="H23" s="4" t="n">
        <v>138</v>
      </c>
      <c r="I23" s="3" t="n">
        <v>180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0.3413</v>
      </c>
      <c r="O23" s="8" t="n">
        <v>0.2237</v>
      </c>
      <c r="P23" s="3" t="n">
        <v>0.3633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68.55</v>
      </c>
      <c r="AO23" s="4" t="n">
        <v>67.26000000000001</v>
      </c>
      <c r="AP23" s="3" t="n">
        <v>68.59999999999999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0.3674258576677598</v>
      </c>
      <c r="E24" s="2" t="n">
        <v>-0.5604702595739686</v>
      </c>
      <c r="F24" s="3" t="n">
        <v>-0.9938135399778719</v>
      </c>
      <c r="G24" s="4" t="n">
        <v>32849</v>
      </c>
      <c r="H24" s="4" t="n">
        <v>38745</v>
      </c>
      <c r="I24" s="3" t="n">
        <v>24956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168.7481</v>
      </c>
      <c r="O24" s="8" t="n">
        <v>152.3097</v>
      </c>
      <c r="P24" s="3" t="n">
        <v>113.8441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75751</t>
        </is>
      </c>
      <c r="V24" s="10" t="inlineStr">
        <is>
          <t>67401</t>
        </is>
      </c>
      <c r="W24" s="3" t="inlineStr">
        <is>
          <t>59093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2125</v>
      </c>
      <c r="AC24" s="5" t="n">
        <v>9125</v>
      </c>
      <c r="AD24" s="4" t="n">
        <v>147</v>
      </c>
      <c r="AE24" s="4" t="n">
        <v>235</v>
      </c>
      <c r="AF24" s="5" t="n">
        <v>211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8688.200000000001</v>
      </c>
      <c r="AL24" s="4" t="n">
        <v>8633.5</v>
      </c>
      <c r="AM24" s="5" t="n">
        <v>8540.9</v>
      </c>
      <c r="AN24" s="4" t="n">
        <v>8591</v>
      </c>
      <c r="AO24" s="4" t="n">
        <v>8542.85</v>
      </c>
      <c r="AP24" s="3" t="n">
        <v>8457.950000000001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1.486836403227589</v>
      </c>
      <c r="E25" s="2" t="n">
        <v>-0.8991825132292378</v>
      </c>
      <c r="F25" s="3" t="n">
        <v>-0.8897142480694911</v>
      </c>
      <c r="G25" s="4" t="n">
        <v>6595</v>
      </c>
      <c r="H25" s="4" t="n">
        <v>4084</v>
      </c>
      <c r="I25" s="3" t="n">
        <v>2556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39.1757</v>
      </c>
      <c r="O25" s="8" t="n">
        <v>19.5592</v>
      </c>
      <c r="P25" s="3" t="n">
        <v>14.4249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5022</t>
        </is>
      </c>
      <c r="V25" s="10" t="inlineStr">
        <is>
          <t>2355</t>
        </is>
      </c>
      <c r="W25" s="3" t="inlineStr">
        <is>
          <t>2423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-120</v>
      </c>
      <c r="AC25" s="5" t="n">
        <v>20</v>
      </c>
      <c r="AD25" s="4" t="n">
        <v>117</v>
      </c>
      <c r="AE25" s="4" t="n">
        <v>59</v>
      </c>
      <c r="AF25" s="5" t="n">
        <v>67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28258.75</v>
      </c>
      <c r="AL25" s="4" t="n">
        <v>27966.6</v>
      </c>
      <c r="AM25" s="5" t="n">
        <v>27636.55</v>
      </c>
      <c r="AN25" s="4" t="n">
        <v>28336.85</v>
      </c>
      <c r="AO25" s="4" t="n">
        <v>28082.05</v>
      </c>
      <c r="AP25" s="3" t="n">
        <v>27832.2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-0.3464253236911667</v>
      </c>
      <c r="E26" s="2" t="n">
        <v>-0.2129231304045579</v>
      </c>
      <c r="F26" s="3" t="n">
        <v>-1.437031875979787</v>
      </c>
      <c r="G26" s="4" t="n">
        <v>31541</v>
      </c>
      <c r="H26" s="4" t="n">
        <v>36370</v>
      </c>
      <c r="I26" s="3" t="n">
        <v>32342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69.3768</v>
      </c>
      <c r="O26" s="8" t="n">
        <v>71.7071</v>
      </c>
      <c r="P26" s="3" t="n">
        <v>83.0159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1427826</t>
        </is>
      </c>
      <c r="V26" s="10" t="inlineStr">
        <is>
          <t>1062436</t>
        </is>
      </c>
      <c r="W26" s="3" t="inlineStr">
        <is>
          <t>1771364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329400</v>
      </c>
      <c r="AC26" s="5" t="n">
        <v>302400</v>
      </c>
      <c r="AD26" s="4" t="n">
        <v>144</v>
      </c>
      <c r="AE26" s="4" t="n">
        <v>262</v>
      </c>
      <c r="AF26" s="5" t="n">
        <v>166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233.04</v>
      </c>
      <c r="AL26" s="4" t="n">
        <v>231.83</v>
      </c>
      <c r="AM26" s="5" t="n">
        <v>229.04</v>
      </c>
      <c r="AN26" s="4" t="n">
        <v>230.13</v>
      </c>
      <c r="AO26" s="4" t="n">
        <v>229.64</v>
      </c>
      <c r="AP26" s="3" t="n">
        <v>226.34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-0.04654771140418223</v>
      </c>
      <c r="E27" s="2" t="n">
        <v>1.071095932940077</v>
      </c>
      <c r="F27" s="3" t="n">
        <v>-0.6604208262939745</v>
      </c>
      <c r="G27" s="4" t="n">
        <v>48989</v>
      </c>
      <c r="H27" s="4" t="n">
        <v>38437</v>
      </c>
      <c r="I27" s="3" t="n">
        <v>29092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151.0184</v>
      </c>
      <c r="O27" s="8" t="n">
        <v>135.2393</v>
      </c>
      <c r="P27" s="3" t="n">
        <v>139.4441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2258753</t>
        </is>
      </c>
      <c r="V27" s="10" t="inlineStr">
        <is>
          <t>1681353</t>
        </is>
      </c>
      <c r="W27" s="3" t="inlineStr">
        <is>
          <t>1794131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0</v>
      </c>
      <c r="AC27" s="5" t="n">
        <v>-13000</v>
      </c>
      <c r="AD27" s="4" t="n">
        <v>24</v>
      </c>
      <c r="AE27" s="4" t="n">
        <v>0</v>
      </c>
      <c r="AF27" s="5" t="n">
        <v>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300.05</v>
      </c>
      <c r="AL27" s="4" t="n">
        <v>300.05</v>
      </c>
      <c r="AM27" s="5" t="n">
        <v>317</v>
      </c>
      <c r="AN27" s="4" t="n">
        <v>322.1</v>
      </c>
      <c r="AO27" s="4" t="n">
        <v>325.55</v>
      </c>
      <c r="AP27" s="3" t="n">
        <v>323.4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-3.383458646616541</v>
      </c>
      <c r="E28" s="2" t="n">
        <v>-2.86381322957199</v>
      </c>
      <c r="F28" s="3" t="n">
        <v>2.691876301874711</v>
      </c>
      <c r="G28" s="4" t="n">
        <v>32</v>
      </c>
      <c r="H28" s="4" t="n">
        <v>60</v>
      </c>
      <c r="I28" s="3" t="n">
        <v>23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0.008500000000000001</v>
      </c>
      <c r="O28" s="8" t="n">
        <v>0.013</v>
      </c>
      <c r="P28" s="3" t="n">
        <v>0.0034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64.25</v>
      </c>
      <c r="AO28" s="4" t="n">
        <v>62.41</v>
      </c>
      <c r="AP28" s="3" t="n">
        <v>64.09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0.7637051039697473</v>
      </c>
      <c r="E29" s="2" t="n">
        <v>-1.605883235779669</v>
      </c>
      <c r="F29" s="3" t="n">
        <v>2.165954850518598</v>
      </c>
      <c r="G29" s="4" t="n">
        <v>28180</v>
      </c>
      <c r="H29" s="4" t="n">
        <v>19228</v>
      </c>
      <c r="I29" s="3" t="n">
        <v>15412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25.069</v>
      </c>
      <c r="O29" s="8" t="n">
        <v>28.4597</v>
      </c>
      <c r="P29" s="3" t="n">
        <v>45.9316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253823</t>
        </is>
      </c>
      <c r="V29" s="10" t="inlineStr">
        <is>
          <t>215348</t>
        </is>
      </c>
      <c r="W29" s="3" t="inlineStr">
        <is>
          <t>583458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666.3</v>
      </c>
      <c r="AO29" s="4" t="n">
        <v>655.6</v>
      </c>
      <c r="AP29" s="3" t="n">
        <v>669.8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0.0752162467092876</v>
      </c>
      <c r="E30" s="2" t="n">
        <v>-0.5449079293498669</v>
      </c>
      <c r="F30" s="3" t="n">
        <v>0.2267145286227044</v>
      </c>
      <c r="G30" s="4" t="n">
        <v>297</v>
      </c>
      <c r="H30" s="4" t="n">
        <v>1046</v>
      </c>
      <c r="I30" s="3" t="n">
        <v>442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0.0818</v>
      </c>
      <c r="O30" s="8" t="n">
        <v>0.1501</v>
      </c>
      <c r="P30" s="3" t="n">
        <v>0.1253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14496</t>
        </is>
      </c>
      <c r="V30" s="10" t="inlineStr">
        <is>
          <t>26511</t>
        </is>
      </c>
      <c r="W30" s="3" t="inlineStr">
        <is>
          <t>19506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53.22</v>
      </c>
      <c r="AO30" s="4" t="n">
        <v>52.93</v>
      </c>
      <c r="AP30" s="3" t="n">
        <v>53.05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121</v>
      </c>
      <c r="H31" s="4" t="n">
        <v>33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6.7046</v>
      </c>
      <c r="O31" s="8" t="n">
        <v>0.4623</v>
      </c>
      <c r="P31" s="3" t="n">
        <v>0.3891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38225</t>
        </is>
      </c>
      <c r="V31" s="10" t="inlineStr">
        <is>
          <t>3076</t>
        </is>
      </c>
      <c r="W31" s="3" t="inlineStr">
        <is>
          <t>3584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0.4731861198738163</v>
      </c>
      <c r="E32" s="2" t="n">
        <v>0.6671899529042453</v>
      </c>
      <c r="F32" s="3" t="n">
        <v>0.03898635477582994</v>
      </c>
      <c r="G32" s="4" t="n">
        <v>266</v>
      </c>
      <c r="H32" s="4" t="n">
        <v>515</v>
      </c>
      <c r="I32" s="3" t="n">
        <v>468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0.08740000000000001</v>
      </c>
      <c r="O32" s="8" t="n">
        <v>0.7279000000000001</v>
      </c>
      <c r="P32" s="3" t="n">
        <v>0.7763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7312</t>
        </is>
      </c>
      <c r="V32" s="10" t="inlineStr">
        <is>
          <t>89603</t>
        </is>
      </c>
      <c r="W32" s="3" t="inlineStr">
        <is>
          <t>86491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76.44</v>
      </c>
      <c r="AO32" s="4" t="n">
        <v>76.95</v>
      </c>
      <c r="AP32" s="3" t="n">
        <v>76.98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0.4769832214137408</v>
      </c>
      <c r="E33" s="2" t="n">
        <v>-1.219375977362424</v>
      </c>
      <c r="F33" s="3" t="n">
        <v>0.4278095022709677</v>
      </c>
      <c r="G33" s="4" t="n">
        <v>38150</v>
      </c>
      <c r="H33" s="4" t="n">
        <v>35619</v>
      </c>
      <c r="I33" s="3" t="n">
        <v>55749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112.9041</v>
      </c>
      <c r="O33" s="8" t="n">
        <v>91.82280000000002</v>
      </c>
      <c r="P33" s="3" t="n">
        <v>204.571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158312</t>
        </is>
      </c>
      <c r="V33" s="10" t="inlineStr">
        <is>
          <t>94961</t>
        </is>
      </c>
      <c r="W33" s="3" t="inlineStr">
        <is>
          <t>157962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14400</v>
      </c>
      <c r="AC33" s="5" t="n">
        <v>24600</v>
      </c>
      <c r="AD33" s="4" t="n">
        <v>238</v>
      </c>
      <c r="AE33" s="4" t="n">
        <v>314</v>
      </c>
      <c r="AF33" s="5" t="n">
        <v>572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2710.85</v>
      </c>
      <c r="AL33" s="4" t="n">
        <v>2683.35</v>
      </c>
      <c r="AM33" s="5" t="n">
        <v>2687.4</v>
      </c>
      <c r="AN33" s="4" t="n">
        <v>2685.8</v>
      </c>
      <c r="AO33" s="4" t="n">
        <v>2653.05</v>
      </c>
      <c r="AP33" s="3" t="n">
        <v>2664.4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-2.964442884527125</v>
      </c>
      <c r="E34" s="2" t="n">
        <v>-1.808519518099107</v>
      </c>
      <c r="F34" s="3" t="n">
        <v>0.3371964523532938</v>
      </c>
      <c r="G34" s="4" t="n">
        <v>4806</v>
      </c>
      <c r="H34" s="4" t="n">
        <v>4262</v>
      </c>
      <c r="I34" s="3" t="n">
        <v>2118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4.4573</v>
      </c>
      <c r="O34" s="8" t="n">
        <v>3.0759</v>
      </c>
      <c r="P34" s="3" t="n">
        <v>1.8902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7988</t>
        </is>
      </c>
      <c r="V34" s="10" t="inlineStr">
        <is>
          <t>8614</t>
        </is>
      </c>
      <c r="W34" s="3" t="inlineStr">
        <is>
          <t>5687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1797.05</v>
      </c>
      <c r="AO34" s="4" t="n">
        <v>1764.55</v>
      </c>
      <c r="AP34" s="3" t="n">
        <v>1770.5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-0.716560509554139</v>
      </c>
      <c r="E35" s="2" t="n">
        <v>0.08019246190857889</v>
      </c>
      <c r="F35" s="3" t="n">
        <v>4.967948717948712</v>
      </c>
      <c r="G35" s="4" t="n">
        <v>1241</v>
      </c>
      <c r="H35" s="4" t="n">
        <v>1654</v>
      </c>
      <c r="I35" s="3" t="n">
        <v>2210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0.6039</v>
      </c>
      <c r="O35" s="8" t="n">
        <v>0.8372000000000001</v>
      </c>
      <c r="P35" s="3" t="n">
        <v>2.2787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12.47</v>
      </c>
      <c r="AO35" s="4" t="n">
        <v>12.48</v>
      </c>
      <c r="AP35" s="3" t="n">
        <v>13.1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0.2155983710345362</v>
      </c>
      <c r="E36" s="2" t="n">
        <v>-2.916268269362112</v>
      </c>
      <c r="F36" s="3" t="n">
        <v>0.1688357368976497</v>
      </c>
      <c r="G36" s="4" t="n">
        <v>36383</v>
      </c>
      <c r="H36" s="4" t="n">
        <v>40739</v>
      </c>
      <c r="I36" s="3" t="n">
        <v>23558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55.5338</v>
      </c>
      <c r="O36" s="8" t="n">
        <v>53.0432</v>
      </c>
      <c r="P36" s="3" t="n">
        <v>86.71360000000001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202298</t>
        </is>
      </c>
      <c r="V36" s="10" t="inlineStr">
        <is>
          <t>193617</t>
        </is>
      </c>
      <c r="W36" s="3" t="inlineStr">
        <is>
          <t>467369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1464.2</v>
      </c>
      <c r="AO36" s="4" t="n">
        <v>1421.5</v>
      </c>
      <c r="AP36" s="3" t="n">
        <v>1423.9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-1.45573380867497</v>
      </c>
      <c r="E37" s="2" t="n">
        <v>0.4823635815495827</v>
      </c>
      <c r="F37" s="3" t="n">
        <v>-2.550255025502555</v>
      </c>
      <c r="G37" s="4" t="n">
        <v>168</v>
      </c>
      <c r="H37" s="4" t="n">
        <v>118</v>
      </c>
      <c r="I37" s="3" t="n">
        <v>241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0.0189</v>
      </c>
      <c r="O37" s="8" t="n">
        <v>0.0167</v>
      </c>
      <c r="P37" s="3" t="n">
        <v>0.03970000000000001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4131</t>
        </is>
      </c>
      <c r="V37" s="10" t="inlineStr">
        <is>
          <t>3609</t>
        </is>
      </c>
      <c r="W37" s="3" t="inlineStr">
        <is>
          <t>8067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33.17</v>
      </c>
      <c r="AO37" s="4" t="n">
        <v>33.33</v>
      </c>
      <c r="AP37" s="3" t="n">
        <v>32.48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-0.5803910730325339</v>
      </c>
      <c r="E38" s="2" t="n">
        <v>-0.02779901313504003</v>
      </c>
      <c r="F38" s="3" t="n">
        <v>-0.2989224887035074</v>
      </c>
      <c r="G38" s="4" t="n">
        <v>21575</v>
      </c>
      <c r="H38" s="4" t="n">
        <v>27805</v>
      </c>
      <c r="I38" s="3" t="n">
        <v>12415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43.52270000000001</v>
      </c>
      <c r="O38" s="8" t="n">
        <v>50.4692</v>
      </c>
      <c r="P38" s="3" t="n">
        <v>25.6185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295100</t>
        </is>
      </c>
      <c r="V38" s="10" t="inlineStr">
        <is>
          <t>334597</t>
        </is>
      </c>
      <c r="W38" s="3" t="inlineStr">
        <is>
          <t>149660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719.45</v>
      </c>
      <c r="AO38" s="4" t="n">
        <v>719.25</v>
      </c>
      <c r="AP38" s="3" t="n">
        <v>717.1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-0.7253780138945584</v>
      </c>
      <c r="E39" s="2" t="n">
        <v>-0.9365030359164316</v>
      </c>
      <c r="F39" s="3" t="n">
        <v>0.4778724288385557</v>
      </c>
      <c r="G39" s="4" t="n">
        <v>1525</v>
      </c>
      <c r="H39" s="4" t="n">
        <v>1000</v>
      </c>
      <c r="I39" s="3" t="n">
        <v>827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0.9386</v>
      </c>
      <c r="O39" s="8" t="n">
        <v>0.3966</v>
      </c>
      <c r="P39" s="3" t="n">
        <v>0.3946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62672</t>
        </is>
      </c>
      <c r="V39" s="10" t="inlineStr">
        <is>
          <t>27212</t>
        </is>
      </c>
      <c r="W39" s="3" t="inlineStr">
        <is>
          <t>25378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97.17</v>
      </c>
      <c r="AO39" s="4" t="n">
        <v>96.26000000000001</v>
      </c>
      <c r="AP39" s="3" t="n">
        <v>96.72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0.5058092948718017</v>
      </c>
      <c r="E40" s="2" t="n">
        <v>-0.01993123723155568</v>
      </c>
      <c r="F40" s="3" t="n">
        <v>-0.2043359082980269</v>
      </c>
      <c r="G40" s="4" t="n">
        <v>30584</v>
      </c>
      <c r="H40" s="4" t="n">
        <v>22400</v>
      </c>
      <c r="I40" s="3" t="n">
        <v>13715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91.48010000000001</v>
      </c>
      <c r="O40" s="8" t="n">
        <v>64.0664</v>
      </c>
      <c r="P40" s="3" t="n">
        <v>38.3058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295859</t>
        </is>
      </c>
      <c r="V40" s="10" t="inlineStr">
        <is>
          <t>256523</t>
        </is>
      </c>
      <c r="W40" s="3" t="inlineStr">
        <is>
          <t>176204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1003.45</v>
      </c>
      <c r="AO40" s="4" t="n">
        <v>1003.25</v>
      </c>
      <c r="AP40" s="3" t="n">
        <v>1001.2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-0.09153391572456028</v>
      </c>
      <c r="E41" s="2" t="n">
        <v>-0.4741621795386964</v>
      </c>
      <c r="F41" s="3" t="n">
        <v>-0.5717054263565833</v>
      </c>
      <c r="G41" s="4" t="n">
        <v>57330</v>
      </c>
      <c r="H41" s="4" t="n">
        <v>44240</v>
      </c>
      <c r="I41" s="3" t="n">
        <v>85332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288.2882</v>
      </c>
      <c r="O41" s="8" t="n">
        <v>181.7557</v>
      </c>
      <c r="P41" s="3" t="n">
        <v>278.7302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331593</t>
        </is>
      </c>
      <c r="V41" s="10" t="inlineStr">
        <is>
          <t>161531</t>
        </is>
      </c>
      <c r="W41" s="3" t="inlineStr">
        <is>
          <t>358498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39900</v>
      </c>
      <c r="AC41" s="5" t="n">
        <v>58800</v>
      </c>
      <c r="AD41" s="4" t="n">
        <v>508</v>
      </c>
      <c r="AE41" s="4" t="n">
        <v>453</v>
      </c>
      <c r="AF41" s="5" t="n">
        <v>840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3149.55</v>
      </c>
      <c r="AL41" s="4" t="n">
        <v>3131.4</v>
      </c>
      <c r="AM41" s="5" t="n">
        <v>3112.95</v>
      </c>
      <c r="AN41" s="4" t="n">
        <v>3110.75</v>
      </c>
      <c r="AO41" s="4" t="n">
        <v>3096</v>
      </c>
      <c r="AP41" s="3" t="n">
        <v>3078.3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-0.008539952745599986</v>
      </c>
      <c r="E42" s="2" t="n">
        <v>-0.03700962250184272</v>
      </c>
      <c r="F42" s="3" t="n">
        <v>-0.4898470651895387</v>
      </c>
      <c r="G42" s="4" t="n">
        <v>46291</v>
      </c>
      <c r="H42" s="4" t="n">
        <v>26643</v>
      </c>
      <c r="I42" s="3" t="n">
        <v>25113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120.0504</v>
      </c>
      <c r="O42" s="8" t="n">
        <v>76.9575</v>
      </c>
      <c r="P42" s="3" t="n">
        <v>61.4907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220716</t>
        </is>
      </c>
      <c r="V42" s="10" t="inlineStr">
        <is>
          <t>248218</t>
        </is>
      </c>
      <c r="W42" s="3" t="inlineStr">
        <is>
          <t>156655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1756.3</v>
      </c>
      <c r="AO42" s="4" t="n">
        <v>1755.65</v>
      </c>
      <c r="AP42" s="3" t="n">
        <v>1747.05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0.1830136243475934</v>
      </c>
      <c r="E43" s="2" t="n">
        <v>0.6630581867388332</v>
      </c>
      <c r="F43" s="3" t="n">
        <v>-0.2654926737464743</v>
      </c>
      <c r="G43" s="4" t="n">
        <v>113670</v>
      </c>
      <c r="H43" s="4" t="n">
        <v>84527</v>
      </c>
      <c r="I43" s="3" t="n">
        <v>87382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335.3452</v>
      </c>
      <c r="O43" s="8" t="n">
        <v>308.475</v>
      </c>
      <c r="P43" s="3" t="n">
        <v>262.4102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975065</t>
        </is>
      </c>
      <c r="V43" s="10" t="inlineStr">
        <is>
          <t>537467</t>
        </is>
      </c>
      <c r="W43" s="3" t="inlineStr">
        <is>
          <t>590246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33600</v>
      </c>
      <c r="AC43" s="5" t="n">
        <v>257200</v>
      </c>
      <c r="AD43" s="4" t="n">
        <v>1462</v>
      </c>
      <c r="AE43" s="4" t="n">
        <v>683</v>
      </c>
      <c r="AF43" s="5" t="n">
        <v>1071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1495.3</v>
      </c>
      <c r="AL43" s="4" t="n">
        <v>1502.45</v>
      </c>
      <c r="AM43" s="5" t="n">
        <v>1499.35</v>
      </c>
      <c r="AN43" s="4" t="n">
        <v>1478</v>
      </c>
      <c r="AO43" s="4" t="n">
        <v>1487.8</v>
      </c>
      <c r="AP43" s="3" t="n">
        <v>1483.85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3.8535921495595</v>
      </c>
      <c r="E44" s="2" t="n">
        <v>0.35864542382232</v>
      </c>
      <c r="F44" s="3" t="n">
        <v>-0.9415160470070661</v>
      </c>
      <c r="G44" s="4" t="n">
        <v>221895</v>
      </c>
      <c r="H44" s="4" t="n">
        <v>105698</v>
      </c>
      <c r="I44" s="3" t="n">
        <v>69106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810.7760000000001</v>
      </c>
      <c r="O44" s="8" t="n">
        <v>522.5425</v>
      </c>
      <c r="P44" s="3" t="n">
        <v>211.5819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3046487</t>
        </is>
      </c>
      <c r="V44" s="10" t="inlineStr">
        <is>
          <t>3712094</t>
        </is>
      </c>
      <c r="W44" s="3" t="inlineStr">
        <is>
          <t>1485367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724.95</v>
      </c>
      <c r="AO44" s="4" t="n">
        <v>727.55</v>
      </c>
      <c r="AP44" s="3" t="n">
        <v>720.7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1.04707473495921</v>
      </c>
      <c r="E45" s="2" t="n">
        <v>-1.19165839126118</v>
      </c>
      <c r="F45" s="3" t="n">
        <v>3.963294734542274</v>
      </c>
      <c r="G45" s="4" t="n">
        <v>9504</v>
      </c>
      <c r="H45" s="4" t="n">
        <v>10063</v>
      </c>
      <c r="I45" s="3" t="n">
        <v>8692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5.795</v>
      </c>
      <c r="O45" s="8" t="n">
        <v>5.075600000000001</v>
      </c>
      <c r="P45" s="3" t="n">
        <v>5.455900000000001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104842</t>
        </is>
      </c>
      <c r="V45" s="10" t="inlineStr">
        <is>
          <t>124685</t>
        </is>
      </c>
      <c r="W45" s="3" t="inlineStr">
        <is>
          <t>127838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231.61</v>
      </c>
      <c r="AO45" s="4" t="n">
        <v>228.85</v>
      </c>
      <c r="AP45" s="3" t="n">
        <v>237.92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-0.9956709956709975</v>
      </c>
      <c r="E46" s="2" t="n">
        <v>1.016615653694789</v>
      </c>
      <c r="F46" s="3" t="n">
        <v>-0.6276377015474497</v>
      </c>
      <c r="G46" s="4" t="n">
        <v>113</v>
      </c>
      <c r="H46" s="4" t="n">
        <v>200</v>
      </c>
      <c r="I46" s="3" t="n">
        <v>761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0.0244</v>
      </c>
      <c r="O46" s="8" t="n">
        <v>0.0221</v>
      </c>
      <c r="P46" s="3" t="n">
        <v>0.0935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2032</t>
        </is>
      </c>
      <c r="V46" s="10" t="inlineStr">
        <is>
          <t>1422</t>
        </is>
      </c>
      <c r="W46" s="3" t="inlineStr">
        <is>
          <t>5066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91.48</v>
      </c>
      <c r="AO46" s="4" t="n">
        <v>92.41</v>
      </c>
      <c r="AP46" s="3" t="n">
        <v>91.83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0.576820366743807</v>
      </c>
      <c r="E47" s="2" t="n">
        <v>2.708252203773852</v>
      </c>
      <c r="F47" s="3" t="n">
        <v>-2.026747552736789</v>
      </c>
      <c r="G47" s="4" t="n">
        <v>7452</v>
      </c>
      <c r="H47" s="4" t="n">
        <v>8254</v>
      </c>
      <c r="I47" s="3" t="n">
        <v>6354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8.2257</v>
      </c>
      <c r="O47" s="8" t="n">
        <v>9.353999999999999</v>
      </c>
      <c r="P47" s="3" t="n">
        <v>7.297899999999999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20544</t>
        </is>
      </c>
      <c r="V47" s="10" t="inlineStr">
        <is>
          <t>26326</t>
        </is>
      </c>
      <c r="W47" s="3" t="inlineStr">
        <is>
          <t>17043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1412.35</v>
      </c>
      <c r="AO47" s="4" t="n">
        <v>1450.6</v>
      </c>
      <c r="AP47" s="3" t="n">
        <v>1421.2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0.1072386058981401</v>
      </c>
      <c r="E48" s="2" t="n">
        <v>-1.660417782538844</v>
      </c>
      <c r="F48" s="3" t="n">
        <v>-2.396514161220031</v>
      </c>
      <c r="G48" s="4" t="n">
        <v>262</v>
      </c>
      <c r="H48" s="4" t="n">
        <v>159</v>
      </c>
      <c r="I48" s="3" t="n">
        <v>338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0.07730000000000001</v>
      </c>
      <c r="O48" s="8" t="n">
        <v>0.0257</v>
      </c>
      <c r="P48" s="3" t="n">
        <v>0.0516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24021</t>
        </is>
      </c>
      <c r="V48" s="10" t="inlineStr">
        <is>
          <t>10241</t>
        </is>
      </c>
      <c r="W48" s="3" t="inlineStr">
        <is>
          <t>17269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18.67</v>
      </c>
      <c r="AO48" s="4" t="n">
        <v>18.36</v>
      </c>
      <c r="AP48" s="3" t="n">
        <v>17.92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-0.5594020817093855</v>
      </c>
      <c r="E49" s="2" t="n">
        <v>-1.590814773827647</v>
      </c>
      <c r="F49" s="3" t="n">
        <v>3.476712585512144</v>
      </c>
      <c r="G49" s="4" t="n">
        <v>10336</v>
      </c>
      <c r="H49" s="4" t="n">
        <v>11153</v>
      </c>
      <c r="I49" s="3" t="n">
        <v>13452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19.1286</v>
      </c>
      <c r="O49" s="8" t="n">
        <v>16.3571</v>
      </c>
      <c r="P49" s="3" t="n">
        <v>24.4834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410803</t>
        </is>
      </c>
      <c r="V49" s="10" t="inlineStr">
        <is>
          <t>379883</t>
        </is>
      </c>
      <c r="W49" s="3" t="inlineStr">
        <is>
          <t>470572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216.87</v>
      </c>
      <c r="AO49" s="4" t="n">
        <v>213.42</v>
      </c>
      <c r="AP49" s="3" t="n">
        <v>220.84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0.9099957343949959</v>
      </c>
      <c r="E50" s="2" t="n">
        <v>-0.6340707341130095</v>
      </c>
      <c r="F50" s="3" t="n">
        <v>0.241066364152016</v>
      </c>
      <c r="G50" s="4" t="n">
        <v>3906</v>
      </c>
      <c r="H50" s="4" t="n">
        <v>2733</v>
      </c>
      <c r="I50" s="3" t="n">
        <v>2155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0.9390000000000001</v>
      </c>
      <c r="O50" s="8" t="n">
        <v>0.6697</v>
      </c>
      <c r="P50" s="3" t="n">
        <v>0.5328000000000001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42029</t>
        </is>
      </c>
      <c r="V50" s="10" t="inlineStr">
        <is>
          <t>49561</t>
        </is>
      </c>
      <c r="W50" s="3" t="inlineStr">
        <is>
          <t>43303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70.97</v>
      </c>
      <c r="AO50" s="4" t="n">
        <v>70.52</v>
      </c>
      <c r="AP50" s="3" t="n">
        <v>70.69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0.3968253968253852</v>
      </c>
      <c r="E51" s="2" t="n">
        <v>-1.963534361851329</v>
      </c>
      <c r="F51" s="3" t="n">
        <v>-0.7803355442840422</v>
      </c>
      <c r="G51" s="4" t="n">
        <v>12272</v>
      </c>
      <c r="H51" s="4" t="n">
        <v>13184</v>
      </c>
      <c r="I51" s="3" t="n">
        <v>7948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6.9628</v>
      </c>
      <c r="O51" s="8" t="n">
        <v>6.4499</v>
      </c>
      <c r="P51" s="3" t="n">
        <v>4.9223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80265</t>
        </is>
      </c>
      <c r="V51" s="10" t="inlineStr">
        <is>
          <t>79175</t>
        </is>
      </c>
      <c r="W51" s="3" t="inlineStr">
        <is>
          <t>69149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392.15</v>
      </c>
      <c r="AO51" s="4" t="n">
        <v>384.45</v>
      </c>
      <c r="AP51" s="3" t="n">
        <v>381.45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-0.3559849977750952</v>
      </c>
      <c r="E53" s="2" t="n">
        <v>-3.96810207336523</v>
      </c>
      <c r="F53" s="3" t="n">
        <v>-0.5713146881020486</v>
      </c>
      <c r="G53" s="4" t="n">
        <v>7247</v>
      </c>
      <c r="H53" s="4" t="n">
        <v>17284</v>
      </c>
      <c r="I53" s="3" t="n">
        <v>10487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6.593400000000001</v>
      </c>
      <c r="O53" s="8" t="n">
        <v>11.6387</v>
      </c>
      <c r="P53" s="3" t="n">
        <v>9.6576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193928</t>
        </is>
      </c>
      <c r="V53" s="10" t="inlineStr">
        <is>
          <t>390771</t>
        </is>
      </c>
      <c r="W53" s="3" t="inlineStr">
        <is>
          <t>361975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156.75</v>
      </c>
      <c r="AO53" s="4" t="n">
        <v>150.53</v>
      </c>
      <c r="AP53" s="3" t="n">
        <v>149.67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-1.314993122420913</v>
      </c>
      <c r="E54" s="2" t="n">
        <v>0.3122212310437186</v>
      </c>
      <c r="F54" s="3" t="n">
        <v>-0.01111605157848185</v>
      </c>
      <c r="G54" s="4" t="n">
        <v>4178</v>
      </c>
      <c r="H54" s="4" t="n">
        <v>5013</v>
      </c>
      <c r="I54" s="3" t="n">
        <v>3691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4.5918</v>
      </c>
      <c r="O54" s="8" t="n">
        <v>6.4069</v>
      </c>
      <c r="P54" s="3" t="n">
        <v>5.478300000000001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29326</t>
        </is>
      </c>
      <c r="V54" s="10" t="inlineStr">
        <is>
          <t>43588</t>
        </is>
      </c>
      <c r="W54" s="3" t="inlineStr">
        <is>
          <t>29588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896.8</v>
      </c>
      <c r="AO54" s="4" t="n">
        <v>899.6</v>
      </c>
      <c r="AP54" s="3" t="n">
        <v>899.5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3.23370359543993</v>
      </c>
      <c r="E55" s="2" t="n">
        <v>-1.444094432449658</v>
      </c>
      <c r="F55" s="3" t="n">
        <v>1.303645178667631</v>
      </c>
      <c r="G55" s="4" t="n">
        <v>113240</v>
      </c>
      <c r="H55" s="4" t="n">
        <v>39992</v>
      </c>
      <c r="I55" s="3" t="n">
        <v>18680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389.4961</v>
      </c>
      <c r="O55" s="8" t="n">
        <v>115.1677</v>
      </c>
      <c r="P55" s="3" t="n">
        <v>42.1419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721151</t>
        </is>
      </c>
      <c r="V55" s="10" t="inlineStr">
        <is>
          <t>322357</t>
        </is>
      </c>
      <c r="W55" s="3" t="inlineStr">
        <is>
          <t>124045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1412.65</v>
      </c>
      <c r="AO55" s="4" t="n">
        <v>1392.25</v>
      </c>
      <c r="AP55" s="3" t="n">
        <v>1410.4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-1.329153605015682</v>
      </c>
      <c r="E56" s="2" t="n">
        <v>-1.804549498030241</v>
      </c>
      <c r="F56" s="3" t="n">
        <v>4.861740218282226</v>
      </c>
      <c r="G56" s="4" t="n">
        <v>5931</v>
      </c>
      <c r="H56" s="4" t="n">
        <v>6330</v>
      </c>
      <c r="I56" s="3" t="n">
        <v>8528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5.5659</v>
      </c>
      <c r="O56" s="8" t="n">
        <v>6.4704</v>
      </c>
      <c r="P56" s="3" t="n">
        <v>9.1166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17729</t>
        </is>
      </c>
      <c r="V56" s="10" t="inlineStr">
        <is>
          <t>18592</t>
        </is>
      </c>
      <c r="W56" s="3" t="inlineStr">
        <is>
          <t>30074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1180.35</v>
      </c>
      <c r="AO56" s="4" t="n">
        <v>1159.05</v>
      </c>
      <c r="AP56" s="3" t="n">
        <v>1215.4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-0.6912442396313466</v>
      </c>
      <c r="E57" s="2" t="n">
        <v>-3.270895818006902</v>
      </c>
      <c r="F57" s="3" t="n">
        <v>3.182589364067168</v>
      </c>
      <c r="G57" s="4" t="n">
        <v>8186</v>
      </c>
      <c r="H57" s="4" t="n">
        <v>6599</v>
      </c>
      <c r="I57" s="3" t="n">
        <v>5538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19.0997</v>
      </c>
      <c r="O57" s="8" t="n">
        <v>14.7634</v>
      </c>
      <c r="P57" s="3" t="n">
        <v>11.9695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114499</t>
        </is>
      </c>
      <c r="V57" s="10" t="inlineStr">
        <is>
          <t>90276</t>
        </is>
      </c>
      <c r="W57" s="3" t="inlineStr">
        <is>
          <t>69070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883.55</v>
      </c>
      <c r="AO57" s="4" t="n">
        <v>854.65</v>
      </c>
      <c r="AP57" s="3" t="n">
        <v>881.85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1.441925218774864</v>
      </c>
      <c r="E58" s="2" t="n">
        <v>-1.999803940790125</v>
      </c>
      <c r="F58" s="3" t="n">
        <v>0.1150345103531008</v>
      </c>
      <c r="G58" s="4" t="n">
        <v>923</v>
      </c>
      <c r="H58" s="4" t="n">
        <v>1051</v>
      </c>
      <c r="I58" s="3" t="n">
        <v>728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0.4474</v>
      </c>
      <c r="O58" s="8" t="n">
        <v>0.423</v>
      </c>
      <c r="P58" s="3" t="n">
        <v>0.2601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10194</t>
        </is>
      </c>
      <c r="V58" s="10" t="inlineStr">
        <is>
          <t>11317</t>
        </is>
      </c>
      <c r="W58" s="3" t="inlineStr">
        <is>
          <t>7326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204.02</v>
      </c>
      <c r="AO58" s="4" t="n">
        <v>199.94</v>
      </c>
      <c r="AP58" s="3" t="n">
        <v>200.17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-1.632893960259686</v>
      </c>
      <c r="E59" s="2" t="n">
        <v>-5.319999999999993</v>
      </c>
      <c r="F59" s="3" t="n">
        <v>0.8027038445289298</v>
      </c>
      <c r="G59" s="4" t="n">
        <v>3732</v>
      </c>
      <c r="H59" s="4" t="n">
        <v>3079</v>
      </c>
      <c r="I59" s="3" t="n">
        <v>613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1.1658</v>
      </c>
      <c r="O59" s="8" t="n">
        <v>1.139</v>
      </c>
      <c r="P59" s="3" t="n">
        <v>0.1722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120359</t>
        </is>
      </c>
      <c r="V59" s="10" t="inlineStr">
        <is>
          <t>105175</t>
        </is>
      </c>
      <c r="W59" s="3" t="inlineStr">
        <is>
          <t>17322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50</v>
      </c>
      <c r="AO59" s="4" t="n">
        <v>47.34</v>
      </c>
      <c r="AP59" s="3" t="n">
        <v>47.72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-0.9494066208619499</v>
      </c>
      <c r="E60" s="2" t="n">
        <v>-0.113507377979573</v>
      </c>
      <c r="F60" s="3" t="n">
        <v>0.7449494949494992</v>
      </c>
      <c r="G60" s="4" t="n">
        <v>4639</v>
      </c>
      <c r="H60" s="4" t="n">
        <v>5050</v>
      </c>
      <c r="I60" s="3" t="n">
        <v>4020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6.1744</v>
      </c>
      <c r="O60" s="8" t="n">
        <v>4.0256</v>
      </c>
      <c r="P60" s="3" t="n">
        <v>3.0848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249893</t>
        </is>
      </c>
      <c r="V60" s="10" t="inlineStr">
        <is>
          <t>283006</t>
        </is>
      </c>
      <c r="W60" s="3" t="inlineStr">
        <is>
          <t>211764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79.29000000000001</v>
      </c>
      <c r="AO60" s="4" t="n">
        <v>79.2</v>
      </c>
      <c r="AP60" s="3" t="n">
        <v>79.79000000000001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4.059660213354407</v>
      </c>
      <c r="E61" s="2" t="n">
        <v>0.03796867584243863</v>
      </c>
      <c r="F61" s="3" t="n">
        <v>-0.009488566277648394</v>
      </c>
      <c r="G61" s="4" t="n">
        <v>7961</v>
      </c>
      <c r="H61" s="4" t="n">
        <v>6889</v>
      </c>
      <c r="I61" s="3" t="n">
        <v>7128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15.7135</v>
      </c>
      <c r="O61" s="8" t="n">
        <v>13.8782</v>
      </c>
      <c r="P61" s="3" t="n">
        <v>10.3037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110147</t>
        </is>
      </c>
      <c r="V61" s="10" t="inlineStr">
        <is>
          <t>79659</t>
        </is>
      </c>
      <c r="W61" s="3" t="inlineStr">
        <is>
          <t>67262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526.75</v>
      </c>
      <c r="AO61" s="4" t="n">
        <v>526.95</v>
      </c>
      <c r="AP61" s="3" t="n">
        <v>526.9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0.3315375051802664</v>
      </c>
      <c r="E62" s="2" t="n">
        <v>-2.45353159851301</v>
      </c>
      <c r="F62" s="3" t="n">
        <v>-0.9654471544715453</v>
      </c>
      <c r="G62" s="4" t="n">
        <v>367</v>
      </c>
      <c r="H62" s="4" t="n">
        <v>526</v>
      </c>
      <c r="I62" s="3" t="n">
        <v>477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0.4906</v>
      </c>
      <c r="O62" s="8" t="n">
        <v>0.6442</v>
      </c>
      <c r="P62" s="3" t="n">
        <v>0.7504999999999999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121.05</v>
      </c>
      <c r="AO62" s="4" t="n">
        <v>118.08</v>
      </c>
      <c r="AP62" s="3" t="n">
        <v>116.94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-0.7027900766041184</v>
      </c>
      <c r="E63" s="2" t="n">
        <v>-0.2406398188123741</v>
      </c>
      <c r="F63" s="3" t="n">
        <v>1.262859169918412</v>
      </c>
      <c r="G63" s="4" t="n">
        <v>198</v>
      </c>
      <c r="H63" s="4" t="n">
        <v>433</v>
      </c>
      <c r="I63" s="3" t="n">
        <v>220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0.08939999999999999</v>
      </c>
      <c r="O63" s="8" t="n">
        <v>0.1551</v>
      </c>
      <c r="P63" s="3" t="n">
        <v>0.083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4267</t>
        </is>
      </c>
      <c r="V63" s="10" t="inlineStr">
        <is>
          <t>6838</t>
        </is>
      </c>
      <c r="W63" s="3" t="inlineStr">
        <is>
          <t>3110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141.29</v>
      </c>
      <c r="AO63" s="4" t="n">
        <v>140.95</v>
      </c>
      <c r="AP63" s="3" t="n">
        <v>142.73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-4.81379955873504</v>
      </c>
      <c r="E64" s="2" t="n">
        <v>-0.2388143569572305</v>
      </c>
      <c r="F64" s="3" t="n">
        <v>3.875941702457224</v>
      </c>
      <c r="G64" s="4" t="n">
        <v>17408</v>
      </c>
      <c r="H64" s="4" t="n">
        <v>10992</v>
      </c>
      <c r="I64" s="3" t="n">
        <v>50217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23.149</v>
      </c>
      <c r="O64" s="8" t="n">
        <v>12.4448</v>
      </c>
      <c r="P64" s="3" t="n">
        <v>90.90600000000001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60196</t>
        </is>
      </c>
      <c r="V64" s="10" t="inlineStr">
        <is>
          <t>29626</t>
        </is>
      </c>
      <c r="W64" s="3" t="inlineStr">
        <is>
          <t>81212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1423.7</v>
      </c>
      <c r="AO64" s="4" t="n">
        <v>1420.3</v>
      </c>
      <c r="AP64" s="3" t="n">
        <v>1475.35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4.795986303975647</v>
      </c>
      <c r="E65" s="2" t="n">
        <v>-2.650148617067142</v>
      </c>
      <c r="F65" s="3" t="n">
        <v>-0.3099871809812418</v>
      </c>
      <c r="G65" s="4" t="n">
        <v>19207</v>
      </c>
      <c r="H65" s="4" t="n">
        <v>13661</v>
      </c>
      <c r="I65" s="3" t="n">
        <v>11409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43.614</v>
      </c>
      <c r="O65" s="8" t="n">
        <v>25.6167</v>
      </c>
      <c r="P65" s="3" t="n">
        <v>30.6027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47881</t>
        </is>
      </c>
      <c r="V65" s="10" t="inlineStr">
        <is>
          <t>30202</t>
        </is>
      </c>
      <c r="W65" s="3" t="inlineStr">
        <is>
          <t>55191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4407.3</v>
      </c>
      <c r="AO65" s="4" t="n">
        <v>4290.5</v>
      </c>
      <c r="AP65" s="3" t="n">
        <v>4277.2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1.262315270935972</v>
      </c>
      <c r="E66" s="2" t="n">
        <v>-2.462754636667687</v>
      </c>
      <c r="F66" s="3" t="n">
        <v>-0.4364089775561004</v>
      </c>
      <c r="G66" s="4" t="n">
        <v>4229</v>
      </c>
      <c r="H66" s="4" t="n">
        <v>4276</v>
      </c>
      <c r="I66" s="3" t="n">
        <v>2056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2.3481</v>
      </c>
      <c r="O66" s="8" t="n">
        <v>2.4581</v>
      </c>
      <c r="P66" s="3" t="n">
        <v>0.9011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435907</t>
        </is>
      </c>
      <c r="V66" s="10" t="inlineStr">
        <is>
          <t>288540</t>
        </is>
      </c>
      <c r="W66" s="3" t="inlineStr">
        <is>
          <t>152753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32.89</v>
      </c>
      <c r="AO66" s="4" t="n">
        <v>32.08</v>
      </c>
      <c r="AP66" s="3" t="n">
        <v>31.94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-2.245423340961109</v>
      </c>
      <c r="E67" s="2" t="n">
        <v>0.4974396488661352</v>
      </c>
      <c r="F67" s="3" t="n">
        <v>0.09462803901586508</v>
      </c>
      <c r="G67" s="4" t="n">
        <v>252</v>
      </c>
      <c r="H67" s="4" t="n">
        <v>166</v>
      </c>
      <c r="I67" s="3" t="n">
        <v>358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0.0926</v>
      </c>
      <c r="O67" s="8" t="n">
        <v>0.0317</v>
      </c>
      <c r="P67" s="3" t="n">
        <v>0.0579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4383</t>
        </is>
      </c>
      <c r="V67" s="10" t="inlineStr">
        <is>
          <t>1230</t>
        </is>
      </c>
      <c r="W67" s="3" t="inlineStr">
        <is>
          <t>2175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136.7</v>
      </c>
      <c r="AO67" s="4" t="n">
        <v>137.38</v>
      </c>
      <c r="AP67" s="3" t="n">
        <v>137.51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-1.636371580879132</v>
      </c>
      <c r="E68" s="2" t="n">
        <v>0.1910134819980777</v>
      </c>
      <c r="F68" s="3" t="n">
        <v>-1.844421290651529</v>
      </c>
      <c r="G68" s="4" t="n">
        <v>20754</v>
      </c>
      <c r="H68" s="4" t="n">
        <v>38481</v>
      </c>
      <c r="I68" s="3" t="n">
        <v>10730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64.0211</v>
      </c>
      <c r="O68" s="8" t="n">
        <v>100.9969</v>
      </c>
      <c r="P68" s="3" t="n">
        <v>17.9971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223232</t>
        </is>
      </c>
      <c r="V68" s="10" t="inlineStr">
        <is>
          <t>362706</t>
        </is>
      </c>
      <c r="W68" s="3" t="inlineStr">
        <is>
          <t>48800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2251.15</v>
      </c>
      <c r="AO68" s="4" t="n">
        <v>2255.45</v>
      </c>
      <c r="AP68" s="3" t="n">
        <v>2213.85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1.587620578778138</v>
      </c>
      <c r="E69" s="2" t="n">
        <v>-0.7649192218925097</v>
      </c>
      <c r="F69" s="3" t="n">
        <v>-0.0398697587879684</v>
      </c>
      <c r="G69" s="4" t="n">
        <v>7875</v>
      </c>
      <c r="H69" s="4" t="n">
        <v>7046</v>
      </c>
      <c r="I69" s="3" t="n">
        <v>3599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9.6561</v>
      </c>
      <c r="O69" s="8" t="n">
        <v>7.6349</v>
      </c>
      <c r="P69" s="3" t="n">
        <v>3.2749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45152</t>
        </is>
      </c>
      <c r="V69" s="10" t="inlineStr">
        <is>
          <t>48354</t>
        </is>
      </c>
      <c r="W69" s="3" t="inlineStr">
        <is>
          <t>21442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758.25</v>
      </c>
      <c r="AO69" s="4" t="n">
        <v>752.45</v>
      </c>
      <c r="AP69" s="3" t="n">
        <v>752.15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2.849002849002852</v>
      </c>
      <c r="E70" s="2" t="n">
        <v>0.1385041551246631</v>
      </c>
      <c r="F70" s="3" t="n">
        <v>-3.457814661134163</v>
      </c>
      <c r="G70" s="4" t="n">
        <v>7352</v>
      </c>
      <c r="H70" s="4" t="n">
        <v>5162</v>
      </c>
      <c r="I70" s="3" t="n">
        <v>3953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8.4017</v>
      </c>
      <c r="O70" s="8" t="n">
        <v>3.7163</v>
      </c>
      <c r="P70" s="3" t="n">
        <v>2.7329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6520102</t>
        </is>
      </c>
      <c r="V70" s="10" t="inlineStr">
        <is>
          <t>3126611</t>
        </is>
      </c>
      <c r="W70" s="3" t="inlineStr">
        <is>
          <t>2407519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7.22</v>
      </c>
      <c r="AO70" s="4" t="n">
        <v>7.23</v>
      </c>
      <c r="AP70" s="3" t="n">
        <v>6.98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-0.2686727565824864</v>
      </c>
      <c r="E71" s="2" t="n">
        <v>-3.771551724137927</v>
      </c>
      <c r="F71" s="3" t="n">
        <v>0.1399776035834386</v>
      </c>
      <c r="G71" s="4" t="n">
        <v>196</v>
      </c>
      <c r="H71" s="4" t="n">
        <v>301</v>
      </c>
      <c r="I71" s="3" t="n">
        <v>152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0.1054</v>
      </c>
      <c r="O71" s="8" t="n">
        <v>0.1621</v>
      </c>
      <c r="P71" s="3" t="n">
        <v>0.0398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18287</t>
        </is>
      </c>
      <c r="V71" s="10" t="inlineStr">
        <is>
          <t>24759</t>
        </is>
      </c>
      <c r="W71" s="3" t="inlineStr">
        <is>
          <t>6939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37.12</v>
      </c>
      <c r="AO71" s="4" t="n">
        <v>35.72</v>
      </c>
      <c r="AP71" s="3" t="n">
        <v>35.77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-0.923361034164355</v>
      </c>
      <c r="E72" s="2" t="n">
        <v>-1.351351351351347</v>
      </c>
      <c r="F72" s="3" t="n">
        <v>0.1889466225791173</v>
      </c>
      <c r="G72" s="4" t="n">
        <v>314</v>
      </c>
      <c r="H72" s="4" t="n">
        <v>222</v>
      </c>
      <c r="I72" s="3" t="n">
        <v>570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0.07780000000000001</v>
      </c>
      <c r="O72" s="8" t="n">
        <v>0.0576</v>
      </c>
      <c r="P72" s="3" t="n">
        <v>0.649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22328</t>
        </is>
      </c>
      <c r="V72" s="10" t="inlineStr">
        <is>
          <t>19683</t>
        </is>
      </c>
      <c r="W72" s="3" t="inlineStr">
        <is>
          <t>266447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21.46</v>
      </c>
      <c r="AO72" s="4" t="n">
        <v>21.17</v>
      </c>
      <c r="AP72" s="3" t="n">
        <v>21.21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-0.8261049153242432</v>
      </c>
      <c r="E73" s="2" t="n">
        <v>-1.457725947521872</v>
      </c>
      <c r="F73" s="3" t="n">
        <v>0.6339814032121664</v>
      </c>
      <c r="G73" s="4" t="n">
        <v>515</v>
      </c>
      <c r="H73" s="4" t="n">
        <v>389</v>
      </c>
      <c r="I73" s="3" t="n">
        <v>341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0.1264</v>
      </c>
      <c r="O73" s="8" t="n">
        <v>0.0674</v>
      </c>
      <c r="P73" s="3" t="n">
        <v>0.0514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35988</t>
        </is>
      </c>
      <c r="V73" s="10" t="inlineStr">
        <is>
          <t>14817</t>
        </is>
      </c>
      <c r="W73" s="3" t="inlineStr">
        <is>
          <t>12006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24.01</v>
      </c>
      <c r="AO73" s="4" t="n">
        <v>23.66</v>
      </c>
      <c r="AP73" s="3" t="n">
        <v>23.81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0.3875968992247979</v>
      </c>
      <c r="E74" s="2" t="n">
        <v>-0.7722007722007729</v>
      </c>
      <c r="F74" s="3" t="n">
        <v>-0.3891050583657505</v>
      </c>
      <c r="G74" s="4" t="n">
        <v>1550</v>
      </c>
      <c r="H74" s="4" t="n">
        <v>1321</v>
      </c>
      <c r="I74" s="3" t="n">
        <v>1583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0.2744</v>
      </c>
      <c r="O74" s="8" t="n">
        <v>0.3072</v>
      </c>
      <c r="P74" s="3" t="n">
        <v>0.3487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770358</t>
        </is>
      </c>
      <c r="V74" s="10" t="inlineStr">
        <is>
          <t>857036</t>
        </is>
      </c>
      <c r="W74" s="3" t="inlineStr">
        <is>
          <t>551732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2.59</v>
      </c>
      <c r="AO74" s="4" t="n">
        <v>2.57</v>
      </c>
      <c r="AP74" s="3" t="n">
        <v>2.56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-1.314162028447743</v>
      </c>
      <c r="E75" s="2" t="n">
        <v>-0.4856650477831599</v>
      </c>
      <c r="F75" s="3" t="n">
        <v>4.439546599496211</v>
      </c>
      <c r="G75" s="4" t="n">
        <v>1227</v>
      </c>
      <c r="H75" s="4" t="n">
        <v>880</v>
      </c>
      <c r="I75" s="3" t="n">
        <v>1841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0.5679999999999999</v>
      </c>
      <c r="O75" s="8" t="n">
        <v>0.4954</v>
      </c>
      <c r="P75" s="3" t="n">
        <v>1.4677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11648</t>
        </is>
      </c>
      <c r="V75" s="10" t="inlineStr">
        <is>
          <t>7963</t>
        </is>
      </c>
      <c r="W75" s="3" t="inlineStr">
        <is>
          <t>29466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319.15</v>
      </c>
      <c r="AO75" s="4" t="n">
        <v>317.6</v>
      </c>
      <c r="AP75" s="3" t="n">
        <v>331.7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4.899777282850773</v>
      </c>
      <c r="E76" s="2" t="n">
        <v>-1.910828025477704</v>
      </c>
      <c r="F76" s="3" t="n">
        <v>-2.813852813852812</v>
      </c>
      <c r="G76" s="4" t="n">
        <v>323</v>
      </c>
      <c r="H76" s="4" t="n">
        <v>1752</v>
      </c>
      <c r="I76" s="3" t="n">
        <v>1136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0.3181</v>
      </c>
      <c r="O76" s="8" t="n">
        <v>1.2505</v>
      </c>
      <c r="P76" s="3" t="n">
        <v>0.4039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265544</t>
        </is>
      </c>
      <c r="V76" s="10" t="inlineStr">
        <is>
          <t>721135</t>
        </is>
      </c>
      <c r="W76" s="3" t="inlineStr">
        <is>
          <t>297264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9.42</v>
      </c>
      <c r="AO76" s="4" t="n">
        <v>9.24</v>
      </c>
      <c r="AP76" s="3" t="n">
        <v>8.98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1.245282362558053</v>
      </c>
      <c r="E77" s="2" t="n">
        <v>0.3487193582189577</v>
      </c>
      <c r="F77" s="3" t="n">
        <v>-0.8079978088195139</v>
      </c>
      <c r="G77" s="4" t="n">
        <v>4837</v>
      </c>
      <c r="H77" s="4" t="n">
        <v>8140</v>
      </c>
      <c r="I77" s="3" t="n">
        <v>2048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3.6762</v>
      </c>
      <c r="O77" s="8" t="n">
        <v>8.6927</v>
      </c>
      <c r="P77" s="3" t="n">
        <v>1.6686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4989</t>
        </is>
      </c>
      <c r="V77" s="10" t="inlineStr">
        <is>
          <t>10309</t>
        </is>
      </c>
      <c r="W77" s="3" t="inlineStr">
        <is>
          <t>3003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2910.65</v>
      </c>
      <c r="AO77" s="4" t="n">
        <v>2920.8</v>
      </c>
      <c r="AP77" s="3" t="n">
        <v>2897.2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3.268514687629289</v>
      </c>
      <c r="E78" s="2" t="n">
        <v>-4.847756410256414</v>
      </c>
      <c r="F78" s="3" t="n">
        <v>-0.126315789473689</v>
      </c>
      <c r="G78" s="4" t="n">
        <v>9682</v>
      </c>
      <c r="H78" s="4" t="n">
        <v>7709</v>
      </c>
      <c r="I78" s="3" t="n">
        <v>5310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8.645</v>
      </c>
      <c r="O78" s="8" t="n">
        <v>5.7227</v>
      </c>
      <c r="P78" s="3" t="n">
        <v>3.5614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1316655</t>
        </is>
      </c>
      <c r="V78" s="10" t="inlineStr">
        <is>
          <t>999556</t>
        </is>
      </c>
      <c r="W78" s="3" t="inlineStr">
        <is>
          <t>600266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24.96</v>
      </c>
      <c r="AO78" s="4" t="n">
        <v>23.75</v>
      </c>
      <c r="AP78" s="3" t="n">
        <v>23.72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-0.2146811796165801</v>
      </c>
      <c r="E79" s="2" t="n">
        <v>-2.22314486298785</v>
      </c>
      <c r="F79" s="3" t="n">
        <v>0.03474232773596182</v>
      </c>
      <c r="G79" s="4" t="n">
        <v>1959</v>
      </c>
      <c r="H79" s="4" t="n">
        <v>2018</v>
      </c>
      <c r="I79" s="3" t="n">
        <v>1559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1.1795</v>
      </c>
      <c r="O79" s="8" t="n">
        <v>1.1414</v>
      </c>
      <c r="P79" s="3" t="n">
        <v>1.1225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5489</t>
        </is>
      </c>
      <c r="V79" s="10" t="inlineStr">
        <is>
          <t>5368</t>
        </is>
      </c>
      <c r="W79" s="3" t="inlineStr">
        <is>
          <t>4477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1324.7</v>
      </c>
      <c r="AO79" s="4" t="n">
        <v>1295.25</v>
      </c>
      <c r="AP79" s="3" t="n">
        <v>1295.7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2.480097979179432</v>
      </c>
      <c r="E80" s="2" t="n">
        <v>3.458320884374063</v>
      </c>
      <c r="F80" s="3" t="n">
        <v>-0.5920150169662791</v>
      </c>
      <c r="G80" s="4" t="n">
        <v>36426</v>
      </c>
      <c r="H80" s="4" t="n">
        <v>52280</v>
      </c>
      <c r="I80" s="3" t="n">
        <v>24046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72.1721</v>
      </c>
      <c r="O80" s="8" t="n">
        <v>106.5818</v>
      </c>
      <c r="P80" s="3" t="n">
        <v>33.7209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1988972</t>
        </is>
      </c>
      <c r="V80" s="10" t="inlineStr">
        <is>
          <t>2654631</t>
        </is>
      </c>
      <c r="W80" s="3" t="inlineStr">
        <is>
          <t>909862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133.88</v>
      </c>
      <c r="AO80" s="4" t="n">
        <v>138.51</v>
      </c>
      <c r="AP80" s="3" t="n">
        <v>137.69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-3.054393305439338</v>
      </c>
      <c r="E81" s="2" t="n">
        <v>-0.2393377015733475</v>
      </c>
      <c r="F81" s="3" t="n">
        <v>0.7315346495713014</v>
      </c>
      <c r="G81" s="4" t="n">
        <v>4062</v>
      </c>
      <c r="H81" s="4" t="n">
        <v>5521</v>
      </c>
      <c r="I81" s="3" t="n">
        <v>2462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3.3545</v>
      </c>
      <c r="O81" s="8" t="n">
        <v>3.5087</v>
      </c>
      <c r="P81" s="3" t="n">
        <v>1.1572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12403</t>
        </is>
      </c>
      <c r="V81" s="10" t="inlineStr">
        <is>
          <t>12563</t>
        </is>
      </c>
      <c r="W81" s="3" t="inlineStr">
        <is>
          <t>3690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1274.35</v>
      </c>
      <c r="AO81" s="4" t="n">
        <v>1271.3</v>
      </c>
      <c r="AP81" s="3" t="n">
        <v>1280.6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-1.882888475067258</v>
      </c>
      <c r="E82" s="2" t="n">
        <v>-5.173625755658643</v>
      </c>
      <c r="F82" s="3" t="n">
        <v>4.010378057820605</v>
      </c>
      <c r="G82" s="4" t="n">
        <v>767</v>
      </c>
      <c r="H82" s="4" t="n">
        <v>1410</v>
      </c>
      <c r="I82" s="3" t="n">
        <v>1006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0.3031</v>
      </c>
      <c r="O82" s="8" t="n">
        <v>0.7967000000000001</v>
      </c>
      <c r="P82" s="3" t="n">
        <v>0.4985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11740</t>
        </is>
      </c>
      <c r="V82" s="10" t="inlineStr">
        <is>
          <t>35967</t>
        </is>
      </c>
      <c r="W82" s="3" t="inlineStr">
        <is>
          <t>15692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142.26</v>
      </c>
      <c r="AO82" s="4" t="n">
        <v>134.9</v>
      </c>
      <c r="AP82" s="3" t="n">
        <v>140.31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1.959075806467043</v>
      </c>
      <c r="E83" s="2" t="n">
        <v>-1.847243221922738</v>
      </c>
      <c r="F83" s="3" t="n">
        <v>-0.5070993914807302</v>
      </c>
      <c r="G83" s="4" t="n">
        <v>48713</v>
      </c>
      <c r="H83" s="4" t="n">
        <v>29919</v>
      </c>
      <c r="I83" s="3" t="n">
        <v>21575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172.8445</v>
      </c>
      <c r="O83" s="8" t="n">
        <v>157.932</v>
      </c>
      <c r="P83" s="3" t="n">
        <v>115.1456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152885</t>
        </is>
      </c>
      <c r="V83" s="10" t="inlineStr">
        <is>
          <t>196219</t>
        </is>
      </c>
      <c r="W83" s="3" t="inlineStr">
        <is>
          <t>156614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4800</v>
      </c>
      <c r="AC83" s="5" t="n">
        <v>1900</v>
      </c>
      <c r="AD83" s="4" t="n">
        <v>271</v>
      </c>
      <c r="AE83" s="4" t="n">
        <v>219</v>
      </c>
      <c r="AF83" s="5" t="n">
        <v>166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5390.5</v>
      </c>
      <c r="AL83" s="4" t="n">
        <v>5283.6</v>
      </c>
      <c r="AM83" s="5" t="n">
        <v>5249.75</v>
      </c>
      <c r="AN83" s="4" t="n">
        <v>5324.15</v>
      </c>
      <c r="AO83" s="4" t="n">
        <v>5225.8</v>
      </c>
      <c r="AP83" s="3" t="n">
        <v>5199.3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-0.02147868836808831</v>
      </c>
      <c r="E84" s="2" t="n">
        <v>-1.806984460411043</v>
      </c>
      <c r="F84" s="3" t="n">
        <v>-0.3038700894593543</v>
      </c>
      <c r="G84" s="4" t="n">
        <v>7704</v>
      </c>
      <c r="H84" s="4" t="n">
        <v>7644</v>
      </c>
      <c r="I84" s="3" t="n">
        <v>4940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8.768700000000001</v>
      </c>
      <c r="O84" s="8" t="n">
        <v>7.4604</v>
      </c>
      <c r="P84" s="3" t="n">
        <v>4.3832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21944</t>
        </is>
      </c>
      <c r="V84" s="10" t="inlineStr">
        <is>
          <t>17367</t>
        </is>
      </c>
      <c r="W84" s="3" t="inlineStr">
        <is>
          <t>10635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2094.65</v>
      </c>
      <c r="AO84" s="4" t="n">
        <v>2056.8</v>
      </c>
      <c r="AP84" s="3" t="n">
        <v>2050.55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0.733343735372131</v>
      </c>
      <c r="E85" s="2" t="n">
        <v>-1.796778190830241</v>
      </c>
      <c r="F85" s="3" t="n">
        <v>2.949526813880122</v>
      </c>
      <c r="G85" s="4" t="n">
        <v>23736</v>
      </c>
      <c r="H85" s="4" t="n">
        <v>19265</v>
      </c>
      <c r="I85" s="3" t="n">
        <v>39950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15.3346</v>
      </c>
      <c r="O85" s="8" t="n">
        <v>14.0851</v>
      </c>
      <c r="P85" s="3" t="n">
        <v>64.61409999999999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1242659</t>
        </is>
      </c>
      <c r="V85" s="10" t="inlineStr">
        <is>
          <t>1002741</t>
        </is>
      </c>
      <c r="W85" s="3" t="inlineStr">
        <is>
          <t>3239720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64.56</v>
      </c>
      <c r="AO85" s="4" t="n">
        <v>63.4</v>
      </c>
      <c r="AP85" s="3" t="n">
        <v>65.27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0.869996393797319</v>
      </c>
      <c r="E86" s="2" t="n">
        <v>0.8758993609509929</v>
      </c>
      <c r="F86" s="3" t="n">
        <v>1.484073893589687</v>
      </c>
      <c r="G86" s="4" t="n">
        <v>3718</v>
      </c>
      <c r="H86" s="4" t="n">
        <v>4689</v>
      </c>
      <c r="I86" s="3" t="n">
        <v>4235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2.3596</v>
      </c>
      <c r="O86" s="8" t="n">
        <v>3.448</v>
      </c>
      <c r="P86" s="3" t="n">
        <v>3.2822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9289</t>
        </is>
      </c>
      <c r="V86" s="10" t="inlineStr">
        <is>
          <t>14089</t>
        </is>
      </c>
      <c r="W86" s="3" t="inlineStr">
        <is>
          <t>14481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1118.85</v>
      </c>
      <c r="AO86" s="4" t="n">
        <v>1128.65</v>
      </c>
      <c r="AP86" s="3" t="n">
        <v>1145.4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4.99693908784818</v>
      </c>
      <c r="E87" s="2" t="n">
        <v>4.970483200932872</v>
      </c>
      <c r="F87" s="3" t="n">
        <v>4.998958550302012</v>
      </c>
      <c r="G87" s="4" t="n">
        <v>1524</v>
      </c>
      <c r="H87" s="4" t="n">
        <v>3384</v>
      </c>
      <c r="I87" s="3" t="n">
        <v>4700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1.8481</v>
      </c>
      <c r="O87" s="8" t="n">
        <v>7.819299999999999</v>
      </c>
      <c r="P87" s="3" t="n">
        <v>12.6278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105455</t>
        </is>
      </c>
      <c r="V87" s="10" t="inlineStr">
        <is>
          <t>281990</t>
        </is>
      </c>
      <c r="W87" s="3" t="inlineStr">
        <is>
          <t>675658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137.21</v>
      </c>
      <c r="AO87" s="4" t="n">
        <v>144.03</v>
      </c>
      <c r="AP87" s="3" t="n">
        <v>151.23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-0.357525920629238</v>
      </c>
      <c r="E88" s="2" t="n">
        <v>-1.327592393254399</v>
      </c>
      <c r="F88" s="3" t="n">
        <v>-0.5090909090909111</v>
      </c>
      <c r="G88" s="4" t="n">
        <v>22935</v>
      </c>
      <c r="H88" s="4" t="n">
        <v>25219</v>
      </c>
      <c r="I88" s="3" t="n">
        <v>19365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23.5843</v>
      </c>
      <c r="O88" s="8" t="n">
        <v>22.3598</v>
      </c>
      <c r="P88" s="3" t="n">
        <v>19.0929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3396297</t>
        </is>
      </c>
      <c r="V88" s="10" t="inlineStr">
        <is>
          <t>3422221</t>
        </is>
      </c>
      <c r="W88" s="3" t="inlineStr">
        <is>
          <t>3008141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27.87</v>
      </c>
      <c r="AO88" s="4" t="n">
        <v>27.5</v>
      </c>
      <c r="AP88" s="3" t="n">
        <v>27.36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-3.384130320546504</v>
      </c>
      <c r="E89" s="2" t="n">
        <v>-2.327858152942456</v>
      </c>
      <c r="F89" s="3" t="n">
        <v>0.2561532464639601</v>
      </c>
      <c r="G89" s="4" t="n">
        <v>2232</v>
      </c>
      <c r="H89" s="4" t="n">
        <v>1782</v>
      </c>
      <c r="I89" s="3" t="n">
        <v>2204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0.9122</v>
      </c>
      <c r="O89" s="8" t="n">
        <v>0.8525</v>
      </c>
      <c r="P89" s="3" t="n">
        <v>0.6917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55796</t>
        </is>
      </c>
      <c r="V89" s="10" t="inlineStr">
        <is>
          <t>53611</t>
        </is>
      </c>
      <c r="W89" s="3" t="inlineStr">
        <is>
          <t>34437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91.93000000000001</v>
      </c>
      <c r="AO89" s="4" t="n">
        <v>89.79000000000001</v>
      </c>
      <c r="AP89" s="3" t="n">
        <v>90.02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0.034831069313821</v>
      </c>
      <c r="E90" s="2" t="n">
        <v>-0.1740947075208815</v>
      </c>
      <c r="F90" s="3" t="n">
        <v>0.5580746424834203</v>
      </c>
      <c r="G90" s="4" t="n">
        <v>1773</v>
      </c>
      <c r="H90" s="4" t="n">
        <v>2332</v>
      </c>
      <c r="I90" s="3" t="n">
        <v>1462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3.7757</v>
      </c>
      <c r="O90" s="8" t="n">
        <v>1.4002</v>
      </c>
      <c r="P90" s="3" t="n">
        <v>0.7843000000000001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1201535</t>
        </is>
      </c>
      <c r="V90" s="10" t="inlineStr">
        <is>
          <t>417495</t>
        </is>
      </c>
      <c r="W90" s="3" t="inlineStr">
        <is>
          <t>234366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28.72</v>
      </c>
      <c r="AO90" s="4" t="n">
        <v>28.67</v>
      </c>
      <c r="AP90" s="3" t="n">
        <v>28.83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-5.469977994341395</v>
      </c>
      <c r="E91" s="2" t="n">
        <v>-0.2438754018401558</v>
      </c>
      <c r="F91" s="3" t="n">
        <v>0.811201244582739</v>
      </c>
      <c r="G91" s="4" t="n">
        <v>18801</v>
      </c>
      <c r="H91" s="4" t="n">
        <v>5324</v>
      </c>
      <c r="I91" s="3" t="n">
        <v>5010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21.3522</v>
      </c>
      <c r="O91" s="8" t="n">
        <v>5.6088</v>
      </c>
      <c r="P91" s="3" t="n">
        <v>6.0349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151955</t>
        </is>
      </c>
      <c r="V91" s="10" t="inlineStr">
        <is>
          <t>54916</t>
        </is>
      </c>
      <c r="W91" s="3" t="inlineStr">
        <is>
          <t>43982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451.05</v>
      </c>
      <c r="AO91" s="4" t="n">
        <v>449.95</v>
      </c>
      <c r="AP91" s="3" t="n">
        <v>453.6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-2.216748768472892</v>
      </c>
      <c r="E92" s="2" t="n">
        <v>-2.015113350125946</v>
      </c>
      <c r="F92" s="3" t="n">
        <v>-1.799485861182527</v>
      </c>
      <c r="G92" s="4" t="n">
        <v>81</v>
      </c>
      <c r="H92" s="4" t="n">
        <v>80</v>
      </c>
      <c r="I92" s="3" t="n">
        <v>83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0.0054</v>
      </c>
      <c r="O92" s="8" t="n">
        <v>0.005699999999999999</v>
      </c>
      <c r="P92" s="3" t="n">
        <v>0.0247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3.97</v>
      </c>
      <c r="AO92" s="4" t="n">
        <v>3.89</v>
      </c>
      <c r="AP92" s="3" t="n">
        <v>3.82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1.547233985794779</v>
      </c>
      <c r="E93" s="2" t="n">
        <v>-0.001094582909186438</v>
      </c>
      <c r="F93" s="3" t="n">
        <v>-0.3590271240613769</v>
      </c>
      <c r="G93" s="4" t="n">
        <v>54347</v>
      </c>
      <c r="H93" s="4" t="n">
        <v>16412</v>
      </c>
      <c r="I93" s="3" t="n">
        <v>12807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203.7735</v>
      </c>
      <c r="O93" s="8" t="n">
        <v>64.6566</v>
      </c>
      <c r="P93" s="3" t="n">
        <v>32.13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87321</t>
        </is>
      </c>
      <c r="V93" s="10" t="inlineStr">
        <is>
          <t>69187</t>
        </is>
      </c>
      <c r="W93" s="3" t="inlineStr">
        <is>
          <t>27331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4567.95</v>
      </c>
      <c r="AO93" s="4" t="n">
        <v>4567.9</v>
      </c>
      <c r="AP93" s="3" t="n">
        <v>4551.5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0.3047619047618982</v>
      </c>
      <c r="E94" s="2" t="n">
        <v>-0.7595898214963893</v>
      </c>
      <c r="F94" s="3" t="n">
        <v>0.3827018752391941</v>
      </c>
      <c r="G94" s="4" t="n">
        <v>519</v>
      </c>
      <c r="H94" s="4" t="n">
        <v>266</v>
      </c>
      <c r="I94" s="3" t="n">
        <v>634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0.051</v>
      </c>
      <c r="O94" s="8" t="n">
        <v>0.0164</v>
      </c>
      <c r="P94" s="3" t="n">
        <v>0.0784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11042</t>
        </is>
      </c>
      <c r="V94" s="10" t="inlineStr">
        <is>
          <t>2341</t>
        </is>
      </c>
      <c r="W94" s="3" t="inlineStr">
        <is>
          <t>13976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26.33</v>
      </c>
      <c r="AO94" s="4" t="n">
        <v>26.13</v>
      </c>
      <c r="AP94" s="3" t="n">
        <v>26.23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-0.0659709727719885</v>
      </c>
      <c r="E95" s="2" t="n">
        <v>0.3090679949588964</v>
      </c>
      <c r="F95" s="3" t="n">
        <v>1.109814831433782</v>
      </c>
      <c r="G95" s="4" t="n">
        <v>1869</v>
      </c>
      <c r="H95" s="4" t="n">
        <v>3258</v>
      </c>
      <c r="I95" s="3" t="n">
        <v>2752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1.4899</v>
      </c>
      <c r="O95" s="8" t="n">
        <v>3.4616</v>
      </c>
      <c r="P95" s="3" t="n">
        <v>2.4733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5100</t>
        </is>
      </c>
      <c r="V95" s="10" t="inlineStr">
        <is>
          <t>9847</t>
        </is>
      </c>
      <c r="W95" s="3" t="inlineStr">
        <is>
          <t>9246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1666.3</v>
      </c>
      <c r="AO95" s="4" t="n">
        <v>1671.45</v>
      </c>
      <c r="AP95" s="3" t="n">
        <v>1690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-0.8631409553068508</v>
      </c>
      <c r="E96" s="2" t="n">
        <v>-1.866745370028773</v>
      </c>
      <c r="F96" s="3" t="n">
        <v>2.127819548872177</v>
      </c>
      <c r="G96" s="4" t="n">
        <v>68178</v>
      </c>
      <c r="H96" s="4" t="n">
        <v>83937</v>
      </c>
      <c r="I96" s="3" t="n">
        <v>140913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186.8311</v>
      </c>
      <c r="O96" s="8" t="n">
        <v>503.2309</v>
      </c>
      <c r="P96" s="3" t="n">
        <v>417.2405000000001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1430809</t>
        </is>
      </c>
      <c r="V96" s="10" t="inlineStr">
        <is>
          <t>5313484</t>
        </is>
      </c>
      <c r="W96" s="3" t="inlineStr">
        <is>
          <t>1801653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226800</v>
      </c>
      <c r="AC96" s="5" t="n">
        <v>136800</v>
      </c>
      <c r="AD96" s="4" t="n">
        <v>406</v>
      </c>
      <c r="AE96" s="4" t="n">
        <v>859</v>
      </c>
      <c r="AF96" s="5" t="n">
        <v>750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685.3</v>
      </c>
      <c r="AL96" s="4" t="n">
        <v>672.6</v>
      </c>
      <c r="AM96" s="5" t="n">
        <v>684.95</v>
      </c>
      <c r="AN96" s="4" t="n">
        <v>677.65</v>
      </c>
      <c r="AO96" s="4" t="n">
        <v>665</v>
      </c>
      <c r="AP96" s="3" t="n">
        <v>679.15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-1.998411858125999</v>
      </c>
      <c r="E97" s="2" t="n">
        <v>-3.389601620526659</v>
      </c>
      <c r="F97" s="3" t="n">
        <v>1.607492311993278</v>
      </c>
      <c r="G97" s="4" t="n">
        <v>1341</v>
      </c>
      <c r="H97" s="4" t="n">
        <v>1419</v>
      </c>
      <c r="I97" s="3" t="n">
        <v>588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0.4415</v>
      </c>
      <c r="O97" s="8" t="n">
        <v>0.4582</v>
      </c>
      <c r="P97" s="3" t="n">
        <v>0.2945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31572</t>
        </is>
      </c>
      <c r="V97" s="10" t="inlineStr">
        <is>
          <t>39931</t>
        </is>
      </c>
      <c r="W97" s="3" t="inlineStr">
        <is>
          <t>21654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74.05</v>
      </c>
      <c r="AO97" s="4" t="n">
        <v>71.54000000000001</v>
      </c>
      <c r="AP97" s="3" t="n">
        <v>72.69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-3.00084530853761</v>
      </c>
      <c r="E98" s="2" t="n">
        <v>-0.7806826434277414</v>
      </c>
      <c r="F98" s="3" t="n">
        <v>-0.7904849039341229</v>
      </c>
      <c r="G98" s="4" t="n">
        <v>23453</v>
      </c>
      <c r="H98" s="4" t="n">
        <v>22266</v>
      </c>
      <c r="I98" s="3" t="n">
        <v>11661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43.335</v>
      </c>
      <c r="O98" s="8" t="n">
        <v>32.6055</v>
      </c>
      <c r="P98" s="3" t="n">
        <v>13.8682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143136</t>
        </is>
      </c>
      <c r="V98" s="10" t="inlineStr">
        <is>
          <t>98644</t>
        </is>
      </c>
      <c r="W98" s="3" t="inlineStr">
        <is>
          <t>48904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1377</v>
      </c>
      <c r="AO98" s="4" t="n">
        <v>1366.25</v>
      </c>
      <c r="AP98" s="3" t="n">
        <v>1355.45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-2.226127709431752</v>
      </c>
      <c r="E99" s="2" t="n">
        <v>-4.07429598562013</v>
      </c>
      <c r="F99" s="3" t="n">
        <v>3.476993545700608</v>
      </c>
      <c r="G99" s="4" t="n">
        <v>1472</v>
      </c>
      <c r="H99" s="4" t="n">
        <v>2140</v>
      </c>
      <c r="I99" s="3" t="n">
        <v>4285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0.9789</v>
      </c>
      <c r="O99" s="8" t="n">
        <v>0.9303</v>
      </c>
      <c r="P99" s="3" t="n">
        <v>3.3486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109013</t>
        </is>
      </c>
      <c r="V99" s="10" t="inlineStr">
        <is>
          <t>101244</t>
        </is>
      </c>
      <c r="W99" s="3" t="inlineStr">
        <is>
          <t>270479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50.07</v>
      </c>
      <c r="AO99" s="4" t="n">
        <v>48.03</v>
      </c>
      <c r="AP99" s="3" t="n">
        <v>49.7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-1.186161449752891</v>
      </c>
      <c r="E100" s="2" t="n">
        <v>-5.601867289096351</v>
      </c>
      <c r="F100" s="3" t="n">
        <v>-0.3002472624514386</v>
      </c>
      <c r="G100" s="4" t="n">
        <v>1363</v>
      </c>
      <c r="H100" s="4" t="n">
        <v>2149</v>
      </c>
      <c r="I100" s="3" t="n">
        <v>884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1.2197</v>
      </c>
      <c r="O100" s="8" t="n">
        <v>1.6858</v>
      </c>
      <c r="P100" s="3" t="n">
        <v>0.6847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13926</t>
        </is>
      </c>
      <c r="V100" s="10" t="inlineStr">
        <is>
          <t>33086</t>
        </is>
      </c>
      <c r="W100" s="3" t="inlineStr">
        <is>
          <t>13744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299.9</v>
      </c>
      <c r="AO100" s="4" t="n">
        <v>283.1</v>
      </c>
      <c r="AP100" s="3" t="n">
        <v>282.25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-1.361756283805287</v>
      </c>
      <c r="E101" s="2" t="n">
        <v>-0.7612412102444975</v>
      </c>
      <c r="F101" s="3" t="n">
        <v>-1.183124228043948</v>
      </c>
      <c r="G101" s="4" t="n">
        <v>1905</v>
      </c>
      <c r="H101" s="4" t="n">
        <v>4685</v>
      </c>
      <c r="I101" s="3" t="n">
        <v>2318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2.1022</v>
      </c>
      <c r="O101" s="8" t="n">
        <v>3.2968</v>
      </c>
      <c r="P101" s="3" t="n">
        <v>1.2383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16063</t>
        </is>
      </c>
      <c r="V101" s="10" t="inlineStr">
        <is>
          <t>22258</t>
        </is>
      </c>
      <c r="W101" s="3" t="inlineStr">
        <is>
          <t>7821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775.05</v>
      </c>
      <c r="AO101" s="4" t="n">
        <v>769.15</v>
      </c>
      <c r="AP101" s="3" t="n">
        <v>760.05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0.6301289566236745</v>
      </c>
      <c r="E102" s="2" t="n">
        <v>0.003640599970888445</v>
      </c>
      <c r="F102" s="3" t="n">
        <v>0.5084519518972858</v>
      </c>
      <c r="G102" s="4" t="n">
        <v>9993</v>
      </c>
      <c r="H102" s="4" t="n">
        <v>8905</v>
      </c>
      <c r="I102" s="3" t="n">
        <v>6931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24.1618</v>
      </c>
      <c r="O102" s="8" t="n">
        <v>17.1688</v>
      </c>
      <c r="P102" s="3" t="n">
        <v>16.1069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34381</t>
        </is>
      </c>
      <c r="V102" s="10" t="inlineStr">
        <is>
          <t>25032</t>
        </is>
      </c>
      <c r="W102" s="3" t="inlineStr">
        <is>
          <t>24239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4120.2</v>
      </c>
      <c r="AO102" s="4" t="n">
        <v>4120.35</v>
      </c>
      <c r="AP102" s="3" t="n">
        <v>4141.3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-3.233510931471598</v>
      </c>
      <c r="E103" s="2" t="n">
        <v>-4.148471615720528</v>
      </c>
      <c r="F103" s="3" t="n">
        <v>-0.168366841636134</v>
      </c>
      <c r="G103" s="4" t="n">
        <v>40899</v>
      </c>
      <c r="H103" s="4" t="n">
        <v>40094</v>
      </c>
      <c r="I103" s="3" t="n">
        <v>36563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75.5907</v>
      </c>
      <c r="O103" s="8" t="n">
        <v>113.8145</v>
      </c>
      <c r="P103" s="3" t="n">
        <v>64.9686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623982</t>
        </is>
      </c>
      <c r="V103" s="10" t="inlineStr">
        <is>
          <t>1248361</t>
        </is>
      </c>
      <c r="W103" s="3" t="inlineStr">
        <is>
          <t>644693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526.7</v>
      </c>
      <c r="AO103" s="4" t="n">
        <v>504.85</v>
      </c>
      <c r="AP103" s="3" t="n">
        <v>504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-1.276207839562451</v>
      </c>
      <c r="E104" s="2" t="n">
        <v>-2.644170234197935</v>
      </c>
      <c r="F104" s="3" t="n">
        <v>0.3966201069149971</v>
      </c>
      <c r="G104" s="4" t="n">
        <v>7512</v>
      </c>
      <c r="H104" s="4" t="n">
        <v>6552</v>
      </c>
      <c r="I104" s="3" t="n">
        <v>7053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8.6326</v>
      </c>
      <c r="O104" s="8" t="n">
        <v>9.241200000000001</v>
      </c>
      <c r="P104" s="3" t="n">
        <v>7.3767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70004</t>
        </is>
      </c>
      <c r="V104" s="10" t="inlineStr">
        <is>
          <t>94096</t>
        </is>
      </c>
      <c r="W104" s="3" t="inlineStr">
        <is>
          <t>62214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595.65</v>
      </c>
      <c r="AO104" s="4" t="n">
        <v>579.9</v>
      </c>
      <c r="AP104" s="3" t="n">
        <v>582.2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8.037991381584735</v>
      </c>
      <c r="E105" s="2" t="n">
        <v>-0.9279609279609284</v>
      </c>
      <c r="F105" s="3" t="n">
        <v>1.717196614904283</v>
      </c>
      <c r="G105" s="4" t="n">
        <v>43578</v>
      </c>
      <c r="H105" s="4" t="n">
        <v>18439</v>
      </c>
      <c r="I105" s="3" t="n">
        <v>23998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60.7928</v>
      </c>
      <c r="O105" s="8" t="n">
        <v>13.156</v>
      </c>
      <c r="P105" s="3" t="n">
        <v>25.8081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1223103</t>
        </is>
      </c>
      <c r="V105" s="10" t="inlineStr">
        <is>
          <t>409105</t>
        </is>
      </c>
      <c r="W105" s="3" t="inlineStr">
        <is>
          <t>623040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122.85</v>
      </c>
      <c r="AO105" s="4" t="n">
        <v>121.71</v>
      </c>
      <c r="AP105" s="3" t="n">
        <v>123.8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-3.747826646918657</v>
      </c>
      <c r="E106" s="2" t="n">
        <v>-0.9634040275640758</v>
      </c>
      <c r="F106" s="3" t="n">
        <v>-0.4210858159382066</v>
      </c>
      <c r="G106" s="4" t="n">
        <v>98036</v>
      </c>
      <c r="H106" s="4" t="n">
        <v>74050</v>
      </c>
      <c r="I106" s="3" t="n">
        <v>43948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257.7271</v>
      </c>
      <c r="O106" s="8" t="n">
        <v>239.2821</v>
      </c>
      <c r="P106" s="3" t="n">
        <v>159.9987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578755</t>
        </is>
      </c>
      <c r="V106" s="10" t="inlineStr">
        <is>
          <t>420038</t>
        </is>
      </c>
      <c r="W106" s="3" t="inlineStr">
        <is>
          <t>500740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2242.05</v>
      </c>
      <c r="AO106" s="4" t="n">
        <v>2220.45</v>
      </c>
      <c r="AP106" s="3" t="n">
        <v>2211.1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-0.3979019714234018</v>
      </c>
      <c r="E107" s="2" t="n">
        <v>1.688759760305066</v>
      </c>
      <c r="F107" s="3" t="n">
        <v>10</v>
      </c>
      <c r="G107" s="4" t="n">
        <v>1409</v>
      </c>
      <c r="H107" s="4" t="n">
        <v>1187</v>
      </c>
      <c r="I107" s="3" t="n">
        <v>1530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0.8220999999999999</v>
      </c>
      <c r="O107" s="8" t="n">
        <v>0.9772</v>
      </c>
      <c r="P107" s="3" t="n">
        <v>2.4213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95262</t>
        </is>
      </c>
      <c r="V107" s="10" t="inlineStr">
        <is>
          <t>74854</t>
        </is>
      </c>
      <c r="W107" s="3" t="inlineStr">
        <is>
          <t>285069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55.07</v>
      </c>
      <c r="AO107" s="4" t="n">
        <v>56</v>
      </c>
      <c r="AP107" s="3" t="n">
        <v>61.6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-2.244389027431418</v>
      </c>
      <c r="E108" s="2" t="n">
        <v>1.785714285714293</v>
      </c>
      <c r="F108" s="3" t="n">
        <v>-0.5012531328320806</v>
      </c>
      <c r="G108" s="4" t="n">
        <v>212</v>
      </c>
      <c r="H108" s="4" t="n">
        <v>121</v>
      </c>
      <c r="I108" s="3" t="n">
        <v>137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0.0395</v>
      </c>
      <c r="O108" s="8" t="n">
        <v>0.0284</v>
      </c>
      <c r="P108" s="3" t="n">
        <v>0.033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3.92</v>
      </c>
      <c r="AO108" s="4" t="n">
        <v>3.99</v>
      </c>
      <c r="AP108" s="3" t="n">
        <v>3.97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-0.517538815411155</v>
      </c>
      <c r="E109" s="2" t="n">
        <v>-1.011560693641623</v>
      </c>
      <c r="F109" s="3" t="n">
        <v>0.9051094890511014</v>
      </c>
      <c r="G109" s="4" t="n">
        <v>652</v>
      </c>
      <c r="H109" s="4" t="n">
        <v>640</v>
      </c>
      <c r="I109" s="3" t="n">
        <v>628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0.3476</v>
      </c>
      <c r="O109" s="8" t="n">
        <v>0.2371</v>
      </c>
      <c r="P109" s="3" t="n">
        <v>0.2732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34.6</v>
      </c>
      <c r="AO109" s="4" t="n">
        <v>34.25</v>
      </c>
      <c r="AP109" s="3" t="n">
        <v>34.56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-1.333333333333334</v>
      </c>
      <c r="E110" s="2" t="n">
        <v>-0.6756756756756763</v>
      </c>
      <c r="F110" s="3" t="n">
        <v>0</v>
      </c>
      <c r="G110" s="4" t="n">
        <v>1329</v>
      </c>
      <c r="H110" s="4" t="n">
        <v>1389</v>
      </c>
      <c r="I110" s="3" t="n">
        <v>1370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0.1234</v>
      </c>
      <c r="O110" s="8" t="n">
        <v>0.426</v>
      </c>
      <c r="P110" s="3" t="n">
        <v>0.1318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558005</t>
        </is>
      </c>
      <c r="V110" s="10" t="inlineStr">
        <is>
          <t>2058996</t>
        </is>
      </c>
      <c r="W110" s="3" t="inlineStr">
        <is>
          <t>520244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1.48</v>
      </c>
      <c r="AO110" s="4" t="n">
        <v>1.47</v>
      </c>
      <c r="AP110" s="3" t="n">
        <v>1.47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1.740555508462601</v>
      </c>
      <c r="E111" s="2" t="n">
        <v>-1.399727830699576</v>
      </c>
      <c r="F111" s="3" t="n">
        <v>0.1718164662141202</v>
      </c>
      <c r="G111" s="4" t="n">
        <v>6362</v>
      </c>
      <c r="H111" s="4" t="n">
        <v>5682</v>
      </c>
      <c r="I111" s="3" t="n">
        <v>4885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6.1678</v>
      </c>
      <c r="O111" s="8" t="n">
        <v>5.4721</v>
      </c>
      <c r="P111" s="3" t="n">
        <v>3.4935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16137</t>
        </is>
      </c>
      <c r="V111" s="10" t="inlineStr">
        <is>
          <t>13363</t>
        </is>
      </c>
      <c r="W111" s="3" t="inlineStr">
        <is>
          <t>9021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1800.35</v>
      </c>
      <c r="AO111" s="4" t="n">
        <v>1775.15</v>
      </c>
      <c r="AP111" s="3" t="n">
        <v>1778.2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-1.173273233461475</v>
      </c>
      <c r="E112" s="2" t="n">
        <v>0.1073177275471131</v>
      </c>
      <c r="F112" s="3" t="n">
        <v>-0.1273031825795706</v>
      </c>
      <c r="G112" s="4" t="n">
        <v>5056</v>
      </c>
      <c r="H112" s="4" t="n">
        <v>6631</v>
      </c>
      <c r="I112" s="3" t="n">
        <v>4453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5.702000000000001</v>
      </c>
      <c r="O112" s="8" t="n">
        <v>5.943</v>
      </c>
      <c r="P112" s="3" t="n">
        <v>6.8387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48748</t>
        </is>
      </c>
      <c r="V112" s="10" t="inlineStr">
        <is>
          <t>42714</t>
        </is>
      </c>
      <c r="W112" s="3" t="inlineStr">
        <is>
          <t>67107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745.45</v>
      </c>
      <c r="AO112" s="4" t="n">
        <v>746.25</v>
      </c>
      <c r="AP112" s="3" t="n">
        <v>745.3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0.3950232751123969</v>
      </c>
      <c r="E113" s="2" t="n">
        <v>-1.671818562677644</v>
      </c>
      <c r="F113" s="3" t="n">
        <v>-0.9598056206493347</v>
      </c>
      <c r="G113" s="4" t="n">
        <v>18440</v>
      </c>
      <c r="H113" s="4" t="n">
        <v>15370</v>
      </c>
      <c r="I113" s="3" t="n">
        <v>14901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45.6583</v>
      </c>
      <c r="O113" s="8" t="n">
        <v>41.9522</v>
      </c>
      <c r="P113" s="3" t="n">
        <v>37.8389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24547</t>
        </is>
      </c>
      <c r="V113" s="10" t="inlineStr">
        <is>
          <t>20459</t>
        </is>
      </c>
      <c r="W113" s="3" t="inlineStr">
        <is>
          <t>22747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8831.700000000001</v>
      </c>
      <c r="AO113" s="4" t="n">
        <v>8684.049999999999</v>
      </c>
      <c r="AP113" s="3" t="n">
        <v>8600.700000000001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0.9462604999494001</v>
      </c>
      <c r="E114" s="2" t="n">
        <v>-2.115394255351145</v>
      </c>
      <c r="F114" s="3" t="n">
        <v>1.628514364725753</v>
      </c>
      <c r="G114" s="4" t="n">
        <v>790</v>
      </c>
      <c r="H114" s="4" t="n">
        <v>1036</v>
      </c>
      <c r="I114" s="3" t="n">
        <v>902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0.2327</v>
      </c>
      <c r="O114" s="8" t="n">
        <v>0.5235000000000001</v>
      </c>
      <c r="P114" s="3" t="n">
        <v>0.3279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7727</t>
        </is>
      </c>
      <c r="V114" s="10" t="inlineStr">
        <is>
          <t>17314</t>
        </is>
      </c>
      <c r="W114" s="3" t="inlineStr">
        <is>
          <t>10453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199.49</v>
      </c>
      <c r="AO114" s="4" t="n">
        <v>195.27</v>
      </c>
      <c r="AP114" s="3" t="n">
        <v>198.45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3.770566727605119</v>
      </c>
      <c r="E115" s="2" t="n">
        <v>-1.552521471041623</v>
      </c>
      <c r="F115" s="3" t="n">
        <v>-1.453976065317079</v>
      </c>
      <c r="G115" s="4" t="n">
        <v>7719</v>
      </c>
      <c r="H115" s="4" t="n">
        <v>2863</v>
      </c>
      <c r="I115" s="3" t="n">
        <v>2844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3.4944</v>
      </c>
      <c r="O115" s="8" t="n">
        <v>1.1918</v>
      </c>
      <c r="P115" s="3" t="n">
        <v>1.4453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29848</t>
        </is>
      </c>
      <c r="V115" s="10" t="inlineStr">
        <is>
          <t>10753</t>
        </is>
      </c>
      <c r="W115" s="3" t="inlineStr">
        <is>
          <t>17186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454.1</v>
      </c>
      <c r="AO115" s="4" t="n">
        <v>447.05</v>
      </c>
      <c r="AP115" s="3" t="n">
        <v>440.55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-1.291049302486782</v>
      </c>
      <c r="E116" s="2" t="n">
        <v>0.8821980337078612</v>
      </c>
      <c r="F116" s="3" t="n">
        <v>1.814226669567116</v>
      </c>
      <c r="G116" s="4" t="n">
        <v>8255</v>
      </c>
      <c r="H116" s="4" t="n">
        <v>4293</v>
      </c>
      <c r="I116" s="3" t="n">
        <v>8223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3.4774</v>
      </c>
      <c r="O116" s="8" t="n">
        <v>2.0585</v>
      </c>
      <c r="P116" s="3" t="n">
        <v>3.4023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53470</t>
        </is>
      </c>
      <c r="V116" s="10" t="inlineStr">
        <is>
          <t>37432</t>
        </is>
      </c>
      <c r="W116" s="3" t="inlineStr">
        <is>
          <t>70663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227.84</v>
      </c>
      <c r="AO116" s="4" t="n">
        <v>229.85</v>
      </c>
      <c r="AP116" s="3" t="n">
        <v>234.02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0.2612566120500551</v>
      </c>
      <c r="E117" s="2" t="n">
        <v>0.7270387646774943</v>
      </c>
      <c r="F117" s="3" t="n">
        <v>-0.8431541630736832</v>
      </c>
      <c r="G117" s="4" t="n">
        <v>22372</v>
      </c>
      <c r="H117" s="4" t="n">
        <v>37271</v>
      </c>
      <c r="I117" s="3" t="n">
        <v>17490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47.5524</v>
      </c>
      <c r="O117" s="8" t="n">
        <v>92.7948</v>
      </c>
      <c r="P117" s="3" t="n">
        <v>70.53489999999999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188451</t>
        </is>
      </c>
      <c r="V117" s="10" t="inlineStr">
        <is>
          <t>344263</t>
        </is>
      </c>
      <c r="W117" s="3" t="inlineStr">
        <is>
          <t>346951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1554.25</v>
      </c>
      <c r="AO117" s="4" t="n">
        <v>1565.55</v>
      </c>
      <c r="AP117" s="3" t="n">
        <v>1552.35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-1.237510777501653</v>
      </c>
      <c r="E118" s="2" t="n">
        <v>1.165716633287118</v>
      </c>
      <c r="F118" s="3" t="n">
        <v>1.441624365482238</v>
      </c>
      <c r="G118" s="4" t="n">
        <v>14094</v>
      </c>
      <c r="H118" s="4" t="n">
        <v>15925</v>
      </c>
      <c r="I118" s="3" t="n">
        <v>18079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16.8837</v>
      </c>
      <c r="O118" s="8" t="n">
        <v>20.948</v>
      </c>
      <c r="P118" s="3" t="n">
        <v>35.9848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55082</t>
        </is>
      </c>
      <c r="V118" s="10" t="inlineStr">
        <is>
          <t>68677</t>
        </is>
      </c>
      <c r="W118" s="3" t="inlineStr">
        <is>
          <t>207519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973.65</v>
      </c>
      <c r="AO118" s="4" t="n">
        <v>985</v>
      </c>
      <c r="AP118" s="3" t="n">
        <v>999.2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0.06536558035296776</v>
      </c>
      <c r="E119" s="2" t="n">
        <v>-1.549085479656585</v>
      </c>
      <c r="F119" s="3" t="n">
        <v>-0.5118483412322334</v>
      </c>
      <c r="G119" s="4" t="n">
        <v>10504</v>
      </c>
      <c r="H119" s="4" t="n">
        <v>12033</v>
      </c>
      <c r="I119" s="3" t="n">
        <v>8912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15.2019</v>
      </c>
      <c r="O119" s="8" t="n">
        <v>13.4025</v>
      </c>
      <c r="P119" s="3" t="n">
        <v>10.8236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848549</t>
        </is>
      </c>
      <c r="V119" s="10" t="inlineStr">
        <is>
          <t>755161</t>
        </is>
      </c>
      <c r="W119" s="3" t="inlineStr">
        <is>
          <t>622111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107.16</v>
      </c>
      <c r="AO119" s="4" t="n">
        <v>105.5</v>
      </c>
      <c r="AP119" s="3" t="n">
        <v>104.96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0.04511313900387599</v>
      </c>
      <c r="E120" s="2" t="n">
        <v>0.8765406705377852</v>
      </c>
      <c r="F120" s="3" t="n">
        <v>0.2093887729974805</v>
      </c>
      <c r="G120" s="4" t="n">
        <v>24106</v>
      </c>
      <c r="H120" s="4" t="n">
        <v>41030</v>
      </c>
      <c r="I120" s="3" t="n">
        <v>55519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111.1137</v>
      </c>
      <c r="O120" s="8" t="n">
        <v>188.6066</v>
      </c>
      <c r="P120" s="3" t="n">
        <v>226.5222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66744</t>
        </is>
      </c>
      <c r="V120" s="10" t="inlineStr">
        <is>
          <t>113553</t>
        </is>
      </c>
      <c r="W120" s="3" t="inlineStr">
        <is>
          <t>245641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-6625</v>
      </c>
      <c r="AC120" s="5" t="n">
        <v>8250</v>
      </c>
      <c r="AD120" s="4" t="n">
        <v>107</v>
      </c>
      <c r="AE120" s="4" t="n">
        <v>417</v>
      </c>
      <c r="AF120" s="5" t="n">
        <v>272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6374.25</v>
      </c>
      <c r="AL120" s="4" t="n">
        <v>6419.3</v>
      </c>
      <c r="AM120" s="5" t="n">
        <v>6437.15</v>
      </c>
      <c r="AN120" s="4" t="n">
        <v>6320.3</v>
      </c>
      <c r="AO120" s="4" t="n">
        <v>6375.7</v>
      </c>
      <c r="AP120" s="3" t="n">
        <v>6389.05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-0.03173595683910591</v>
      </c>
      <c r="E121" s="2" t="n">
        <v>-0.07142857142857865</v>
      </c>
      <c r="F121" s="3" t="n">
        <v>0.246207608609335</v>
      </c>
      <c r="G121" s="4" t="n">
        <v>5429</v>
      </c>
      <c r="H121" s="4" t="n">
        <v>5268</v>
      </c>
      <c r="I121" s="3" t="n">
        <v>2729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7.8638</v>
      </c>
      <c r="O121" s="8" t="n">
        <v>3.8713</v>
      </c>
      <c r="P121" s="3" t="n">
        <v>2.9795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92171</t>
        </is>
      </c>
      <c r="V121" s="10" t="inlineStr">
        <is>
          <t>32007</t>
        </is>
      </c>
      <c r="W121" s="3" t="inlineStr">
        <is>
          <t>34707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630</v>
      </c>
      <c r="AO121" s="4" t="n">
        <v>629.55</v>
      </c>
      <c r="AP121" s="3" t="n">
        <v>631.1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2.785488657030717</v>
      </c>
      <c r="E122" s="2" t="n">
        <v>-1.685602533060152</v>
      </c>
      <c r="F122" s="3" t="n">
        <v>-0.2746992516813574</v>
      </c>
      <c r="G122" s="4" t="n">
        <v>68993</v>
      </c>
      <c r="H122" s="4" t="n">
        <v>58090</v>
      </c>
      <c r="I122" s="3" t="n">
        <v>23083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263.2444</v>
      </c>
      <c r="O122" s="8" t="n">
        <v>169.4157</v>
      </c>
      <c r="P122" s="3" t="n">
        <v>62.8794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1619474</t>
        </is>
      </c>
      <c r="V122" s="10" t="inlineStr">
        <is>
          <t>1106760</t>
        </is>
      </c>
      <c r="W122" s="3" t="inlineStr">
        <is>
          <t>470961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129200</v>
      </c>
      <c r="AC122" s="5" t="n">
        <v>54400</v>
      </c>
      <c r="AD122" s="4" t="n">
        <v>478</v>
      </c>
      <c r="AE122" s="4" t="n">
        <v>444</v>
      </c>
      <c r="AF122" s="5" t="n">
        <v>176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542.2</v>
      </c>
      <c r="AL122" s="4" t="n">
        <v>532.6</v>
      </c>
      <c r="AM122" s="5" t="n">
        <v>530.7</v>
      </c>
      <c r="AN122" s="4" t="n">
        <v>536.9</v>
      </c>
      <c r="AO122" s="4" t="n">
        <v>527.85</v>
      </c>
      <c r="AP122" s="3" t="n">
        <v>526.4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2.033840947546528</v>
      </c>
      <c r="E123" s="2" t="n">
        <v>-0.1260323040695077</v>
      </c>
      <c r="F123" s="3" t="n">
        <v>-0.4715571347922914</v>
      </c>
      <c r="G123" s="4" t="n">
        <v>927</v>
      </c>
      <c r="H123" s="4" t="n">
        <v>405</v>
      </c>
      <c r="I123" s="3" t="n">
        <v>263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0.6584000000000001</v>
      </c>
      <c r="O123" s="8" t="n">
        <v>0.2817</v>
      </c>
      <c r="P123" s="3" t="n">
        <v>0.1659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2364</t>
        </is>
      </c>
      <c r="V123" s="10" t="inlineStr">
        <is>
          <t>1288</t>
        </is>
      </c>
      <c r="W123" s="3" t="inlineStr">
        <is>
          <t>856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1507.55</v>
      </c>
      <c r="AO123" s="4" t="n">
        <v>1505.65</v>
      </c>
      <c r="AP123" s="3" t="n">
        <v>1498.55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-1.957481677061039</v>
      </c>
      <c r="E124" s="2" t="n">
        <v>-0.6871894878581131</v>
      </c>
      <c r="F124" s="3" t="n">
        <v>0.9350600776099866</v>
      </c>
      <c r="G124" s="4" t="n">
        <v>7461</v>
      </c>
      <c r="H124" s="4" t="n">
        <v>6151</v>
      </c>
      <c r="I124" s="3" t="n">
        <v>4533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7.813200000000001</v>
      </c>
      <c r="O124" s="8" t="n">
        <v>4.7646</v>
      </c>
      <c r="P124" s="3" t="n">
        <v>3.7292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210902</t>
        </is>
      </c>
      <c r="V124" s="10" t="inlineStr">
        <is>
          <t>105621</t>
        </is>
      </c>
      <c r="W124" s="3" t="inlineStr">
        <is>
          <t>90627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215.37</v>
      </c>
      <c r="AO124" s="4" t="n">
        <v>213.89</v>
      </c>
      <c r="AP124" s="3" t="n">
        <v>215.89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-1.793185893604304</v>
      </c>
      <c r="E125" s="2" t="n">
        <v>-1.384662203286674</v>
      </c>
      <c r="F125" s="3" t="n">
        <v>1.820706681067729</v>
      </c>
      <c r="G125" s="4" t="n">
        <v>23034</v>
      </c>
      <c r="H125" s="4" t="n">
        <v>17409</v>
      </c>
      <c r="I125" s="3" t="n">
        <v>37977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15.7156</v>
      </c>
      <c r="O125" s="8" t="n">
        <v>14.3171</v>
      </c>
      <c r="P125" s="3" t="n">
        <v>35.8361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266269</t>
        </is>
      </c>
      <c r="V125" s="10" t="inlineStr">
        <is>
          <t>275787</t>
        </is>
      </c>
      <c r="W125" s="3" t="inlineStr">
        <is>
          <t>528807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328.6</v>
      </c>
      <c r="AO125" s="4" t="n">
        <v>324.05</v>
      </c>
      <c r="AP125" s="3" t="n">
        <v>329.95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-1.379870129870129</v>
      </c>
      <c r="E126" s="2" t="n">
        <v>0.1028806584362081</v>
      </c>
      <c r="F126" s="3" t="n">
        <v>0.7194244604316575</v>
      </c>
      <c r="G126" s="4" t="n">
        <v>92</v>
      </c>
      <c r="H126" s="4" t="n">
        <v>80</v>
      </c>
      <c r="I126" s="3" t="n">
        <v>49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0.1141</v>
      </c>
      <c r="O126" s="8" t="n">
        <v>0.1292</v>
      </c>
      <c r="P126" s="3" t="n">
        <v>0.1029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97.2</v>
      </c>
      <c r="AO126" s="4" t="n">
        <v>97.3</v>
      </c>
      <c r="AP126" s="3" t="n">
        <v>98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2.757281553398062</v>
      </c>
      <c r="E127" s="2" t="n">
        <v>-1.322751322751328</v>
      </c>
      <c r="F127" s="3" t="n">
        <v>-2.029873611643053</v>
      </c>
      <c r="G127" s="4" t="n">
        <v>934</v>
      </c>
      <c r="H127" s="4" t="n">
        <v>413</v>
      </c>
      <c r="I127" s="3" t="n">
        <v>491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0.265</v>
      </c>
      <c r="O127" s="8" t="n">
        <v>0.105</v>
      </c>
      <c r="P127" s="3" t="n">
        <v>0.1049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62893</t>
        </is>
      </c>
      <c r="V127" s="10" t="inlineStr">
        <is>
          <t>21692</t>
        </is>
      </c>
      <c r="W127" s="3" t="inlineStr">
        <is>
          <t>24133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26.46</v>
      </c>
      <c r="AO127" s="4" t="n">
        <v>26.11</v>
      </c>
      <c r="AP127" s="3" t="n">
        <v>25.58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-0.9137567864241768</v>
      </c>
      <c r="E128" s="2" t="n">
        <v>0.8832599778436481</v>
      </c>
      <c r="F128" s="3" t="n">
        <v>-2.015195583783465</v>
      </c>
      <c r="G128" s="4" t="n">
        <v>64494</v>
      </c>
      <c r="H128" s="4" t="n">
        <v>98935</v>
      </c>
      <c r="I128" s="3" t="n">
        <v>38327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169.9338</v>
      </c>
      <c r="O128" s="8" t="n">
        <v>213.8867</v>
      </c>
      <c r="P128" s="3" t="n">
        <v>98.97200000000001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380492</t>
        </is>
      </c>
      <c r="V128" s="10" t="inlineStr">
        <is>
          <t>600639</t>
        </is>
      </c>
      <c r="W128" s="3" t="inlineStr">
        <is>
          <t>334296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1669.95</v>
      </c>
      <c r="AO128" s="4" t="n">
        <v>1684.7</v>
      </c>
      <c r="AP128" s="3" t="n">
        <v>1650.75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-1.429199648197007</v>
      </c>
      <c r="E129" s="2" t="n">
        <v>1.338389471336162</v>
      </c>
      <c r="F129" s="3" t="n">
        <v>-0.3301782962799881</v>
      </c>
      <c r="G129" s="4" t="n">
        <v>126</v>
      </c>
      <c r="H129" s="4" t="n">
        <v>122</v>
      </c>
      <c r="I129" s="3" t="n">
        <v>170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0.0355</v>
      </c>
      <c r="O129" s="8" t="n">
        <v>0.0257</v>
      </c>
      <c r="P129" s="3" t="n">
        <v>0.018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7059</t>
        </is>
      </c>
      <c r="V129" s="10" t="inlineStr">
        <is>
          <t>3116</t>
        </is>
      </c>
      <c r="W129" s="3" t="inlineStr">
        <is>
          <t>1653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44.83</v>
      </c>
      <c r="AO129" s="4" t="n">
        <v>45.43</v>
      </c>
      <c r="AP129" s="3" t="n">
        <v>45.28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0.06727211570803519</v>
      </c>
      <c r="E130" s="2" t="n">
        <v>-2.806722689075638</v>
      </c>
      <c r="F130" s="3" t="n">
        <v>0.9337713989279079</v>
      </c>
      <c r="G130" s="4" t="n">
        <v>15204</v>
      </c>
      <c r="H130" s="4" t="n">
        <v>10888</v>
      </c>
      <c r="I130" s="3" t="n">
        <v>5460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13.1502</v>
      </c>
      <c r="O130" s="8" t="n">
        <v>7.843500000000001</v>
      </c>
      <c r="P130" s="3" t="n">
        <v>3.4585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194304</t>
        </is>
      </c>
      <c r="V130" s="10" t="inlineStr">
        <is>
          <t>97274</t>
        </is>
      </c>
      <c r="W130" s="3" t="inlineStr">
        <is>
          <t>49241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297.5</v>
      </c>
      <c r="AO130" s="4" t="n">
        <v>289.15</v>
      </c>
      <c r="AP130" s="3" t="n">
        <v>291.85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2.639506527040602</v>
      </c>
      <c r="E131" s="2" t="n">
        <v>-3.270440251572332</v>
      </c>
      <c r="F131" s="3" t="n">
        <v>1.820546163849162</v>
      </c>
      <c r="G131" s="4" t="n">
        <v>4886</v>
      </c>
      <c r="H131" s="4" t="n">
        <v>7305</v>
      </c>
      <c r="I131" s="3" t="n">
        <v>3374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2.3975</v>
      </c>
      <c r="O131" s="8" t="n">
        <v>5.444900000000001</v>
      </c>
      <c r="P131" s="3" t="n">
        <v>1.7183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174090</t>
        </is>
      </c>
      <c r="V131" s="10" t="inlineStr">
        <is>
          <t>412066</t>
        </is>
      </c>
      <c r="W131" s="3" t="inlineStr">
        <is>
          <t>124283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71.55</v>
      </c>
      <c r="AO131" s="4" t="n">
        <v>69.20999999999999</v>
      </c>
      <c r="AP131" s="3" t="n">
        <v>70.47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-1.059206952743068</v>
      </c>
      <c r="E132" s="2" t="n">
        <v>-2.113642602250889</v>
      </c>
      <c r="F132" s="3" t="n">
        <v>-0.939427930454297</v>
      </c>
      <c r="G132" s="4" t="n">
        <v>4311</v>
      </c>
      <c r="H132" s="4" t="n">
        <v>5050</v>
      </c>
      <c r="I132" s="3" t="n">
        <v>3669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1.5062</v>
      </c>
      <c r="O132" s="8" t="n">
        <v>2.6341</v>
      </c>
      <c r="P132" s="3" t="n">
        <v>1.3282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19970</t>
        </is>
      </c>
      <c r="V132" s="10" t="inlineStr">
        <is>
          <t>36053</t>
        </is>
      </c>
      <c r="W132" s="3" t="inlineStr">
        <is>
          <t>24639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364.3</v>
      </c>
      <c r="AO132" s="4" t="n">
        <v>356.6</v>
      </c>
      <c r="AP132" s="3" t="n">
        <v>353.25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-0.2377350334990405</v>
      </c>
      <c r="E133" s="2" t="n">
        <v>0.2744078567302269</v>
      </c>
      <c r="F133" s="3" t="n">
        <v>-1.682750012002505</v>
      </c>
      <c r="G133" s="4" t="n">
        <v>3848</v>
      </c>
      <c r="H133" s="4" t="n">
        <v>2483</v>
      </c>
      <c r="I133" s="3" t="n">
        <v>5289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4.1013</v>
      </c>
      <c r="O133" s="8" t="n">
        <v>5.8025</v>
      </c>
      <c r="P133" s="3" t="n">
        <v>7.393400000000001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11174</t>
        </is>
      </c>
      <c r="V133" s="10" t="inlineStr">
        <is>
          <t>19526</t>
        </is>
      </c>
      <c r="W133" s="3" t="inlineStr">
        <is>
          <t>21524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2077.2</v>
      </c>
      <c r="AO133" s="4" t="n">
        <v>2082.9</v>
      </c>
      <c r="AP133" s="3" t="n">
        <v>2047.85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0.2133946158896839</v>
      </c>
      <c r="E134" s="2" t="n">
        <v>-1.048321048321049</v>
      </c>
      <c r="F134" s="3" t="n">
        <v>0.9435523919880821</v>
      </c>
      <c r="G134" s="4" t="n">
        <v>461</v>
      </c>
      <c r="H134" s="4" t="n">
        <v>878</v>
      </c>
      <c r="I134" s="3" t="n">
        <v>897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0.3926</v>
      </c>
      <c r="O134" s="8" t="n">
        <v>0.6759999999999999</v>
      </c>
      <c r="P134" s="3" t="n">
        <v>0.7112999999999999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33311</t>
        </is>
      </c>
      <c r="V134" s="10" t="inlineStr">
        <is>
          <t>76986</t>
        </is>
      </c>
      <c r="W134" s="3" t="inlineStr">
        <is>
          <t>60021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61.05</v>
      </c>
      <c r="AO134" s="4" t="n">
        <v>60.41</v>
      </c>
      <c r="AP134" s="3" t="n">
        <v>60.98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-2.722814138339237</v>
      </c>
      <c r="E135" s="2" t="n">
        <v>-0.5476356050069698</v>
      </c>
      <c r="F135" s="3" t="n">
        <v>1.538327069312135</v>
      </c>
      <c r="G135" s="4" t="n">
        <v>6424</v>
      </c>
      <c r="H135" s="4" t="n">
        <v>8112</v>
      </c>
      <c r="I135" s="3" t="n">
        <v>5233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3.4558</v>
      </c>
      <c r="O135" s="8" t="n">
        <v>4.5017</v>
      </c>
      <c r="P135" s="3" t="n">
        <v>3.3194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25870</t>
        </is>
      </c>
      <c r="V135" s="10" t="inlineStr">
        <is>
          <t>27651</t>
        </is>
      </c>
      <c r="W135" s="3" t="inlineStr">
        <is>
          <t>25183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575.2</v>
      </c>
      <c r="AO135" s="4" t="n">
        <v>572.05</v>
      </c>
      <c r="AP135" s="3" t="n">
        <v>580.85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-1.212121212121222</v>
      </c>
      <c r="E136" s="2" t="n">
        <v>-2.65848670756646</v>
      </c>
      <c r="F136" s="3" t="n">
        <v>0.8403361344537823</v>
      </c>
      <c r="G136" s="4" t="n">
        <v>347</v>
      </c>
      <c r="H136" s="4" t="n">
        <v>466</v>
      </c>
      <c r="I136" s="3" t="n">
        <v>272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0.2218</v>
      </c>
      <c r="O136" s="8" t="n">
        <v>0.6761</v>
      </c>
      <c r="P136" s="3" t="n">
        <v>0.0992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4.89</v>
      </c>
      <c r="AO136" s="4" t="n">
        <v>4.76</v>
      </c>
      <c r="AP136" s="3" t="n">
        <v>4.8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0.3380191007618819</v>
      </c>
      <c r="E137" s="2" t="n">
        <v>0.5614673012138449</v>
      </c>
      <c r="F137" s="3" t="n">
        <v>16.07997447623099</v>
      </c>
      <c r="G137" s="4" t="n">
        <v>5997</v>
      </c>
      <c r="H137" s="4" t="n">
        <v>5674</v>
      </c>
      <c r="I137" s="3" t="n">
        <v>91545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2.17</v>
      </c>
      <c r="O137" s="8" t="n">
        <v>2.4689</v>
      </c>
      <c r="P137" s="3" t="n">
        <v>84.93700000000001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64070</t>
        </is>
      </c>
      <c r="V137" s="10" t="inlineStr">
        <is>
          <t>78923</t>
        </is>
      </c>
      <c r="W137" s="3" t="inlineStr">
        <is>
          <t>1030335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187.01</v>
      </c>
      <c r="AO137" s="4" t="n">
        <v>188.06</v>
      </c>
      <c r="AP137" s="3" t="n">
        <v>218.3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3.497468936953522</v>
      </c>
      <c r="E138" s="2" t="n">
        <v>1.393211797836072</v>
      </c>
      <c r="F138" s="3" t="n">
        <v>1.666423037567608</v>
      </c>
      <c r="G138" s="4" t="n">
        <v>1752</v>
      </c>
      <c r="H138" s="4" t="n">
        <v>324</v>
      </c>
      <c r="I138" s="3" t="n">
        <v>1411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0.7001000000000001</v>
      </c>
      <c r="O138" s="8" t="n">
        <v>0.07820000000000001</v>
      </c>
      <c r="P138" s="3" t="n">
        <v>0.1556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31192</t>
        </is>
      </c>
      <c r="V138" s="10" t="inlineStr">
        <is>
          <t>4977</t>
        </is>
      </c>
      <c r="W138" s="3" t="inlineStr">
        <is>
          <t>4436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67.47</v>
      </c>
      <c r="AO138" s="4" t="n">
        <v>68.41</v>
      </c>
      <c r="AP138" s="3" t="n">
        <v>69.55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0.6666666666666715</v>
      </c>
      <c r="E139" s="2" t="n">
        <v>-0.1281777397991931</v>
      </c>
      <c r="F139" s="3" t="n">
        <v>-1.117647058823531</v>
      </c>
      <c r="G139" s="4" t="n">
        <v>92</v>
      </c>
      <c r="H139" s="4" t="n">
        <v>36</v>
      </c>
      <c r="I139" s="3" t="n">
        <v>28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0.0076</v>
      </c>
      <c r="O139" s="8" t="n">
        <v>0.0072</v>
      </c>
      <c r="P139" s="3" t="n">
        <v>0.0272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187.24</v>
      </c>
      <c r="AO139" s="4" t="n">
        <v>187</v>
      </c>
      <c r="AP139" s="3" t="n">
        <v>184.91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-2.528735632183902</v>
      </c>
      <c r="E140" s="2" t="n">
        <v>1.284067085953872</v>
      </c>
      <c r="F140" s="3" t="n">
        <v>0.8926261319534253</v>
      </c>
      <c r="G140" s="4" t="n">
        <v>42268</v>
      </c>
      <c r="H140" s="4" t="n">
        <v>34656</v>
      </c>
      <c r="I140" s="3" t="n">
        <v>40489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30.713</v>
      </c>
      <c r="O140" s="8" t="n">
        <v>21.492</v>
      </c>
      <c r="P140" s="3" t="n">
        <v>50.8666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454308</t>
        </is>
      </c>
      <c r="V140" s="10" t="inlineStr">
        <is>
          <t>214447</t>
        </is>
      </c>
      <c r="W140" s="3" t="inlineStr">
        <is>
          <t>433549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381.6</v>
      </c>
      <c r="AO140" s="4" t="n">
        <v>386.5</v>
      </c>
      <c r="AP140" s="3" t="n">
        <v>389.95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-0.9820747520976311</v>
      </c>
      <c r="E141" s="2" t="n">
        <v>-1.261434761675485</v>
      </c>
      <c r="F141" s="3" t="n">
        <v>1.228788765359851</v>
      </c>
      <c r="G141" s="4" t="n">
        <v>14710</v>
      </c>
      <c r="H141" s="4" t="n">
        <v>16559</v>
      </c>
      <c r="I141" s="3" t="n">
        <v>15294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16.7376</v>
      </c>
      <c r="O141" s="8" t="n">
        <v>22.0169</v>
      </c>
      <c r="P141" s="3" t="n">
        <v>47.1344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162205</t>
        </is>
      </c>
      <c r="V141" s="10" t="inlineStr">
        <is>
          <t>194773</t>
        </is>
      </c>
      <c r="W141" s="3" t="inlineStr">
        <is>
          <t>705869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519.25</v>
      </c>
      <c r="AO141" s="4" t="n">
        <v>512.7</v>
      </c>
      <c r="AP141" s="3" t="n">
        <v>519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0.1649573262568998</v>
      </c>
      <c r="E142" s="2" t="n">
        <v>-1.761420592868388</v>
      </c>
      <c r="F142" s="3" t="n">
        <v>2.922740524781335</v>
      </c>
      <c r="G142" s="4" t="n">
        <v>2685</v>
      </c>
      <c r="H142" s="4" t="n">
        <v>4470</v>
      </c>
      <c r="I142" s="3" t="n">
        <v>5536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4.2059</v>
      </c>
      <c r="O142" s="8" t="n">
        <v>3.6787</v>
      </c>
      <c r="P142" s="3" t="n">
        <v>4.0308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31083</t>
        </is>
      </c>
      <c r="V142" s="10" t="inlineStr">
        <is>
          <t>22718</t>
        </is>
      </c>
      <c r="W142" s="3" t="inlineStr">
        <is>
          <t>31079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698.3</v>
      </c>
      <c r="AO142" s="4" t="n">
        <v>686</v>
      </c>
      <c r="AP142" s="3" t="n">
        <v>706.05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0.4605556380924116</v>
      </c>
      <c r="E143" s="2" t="n">
        <v>-1.767228630582675</v>
      </c>
      <c r="F143" s="3" t="n">
        <v>0.05269100489273959</v>
      </c>
      <c r="G143" s="4" t="n">
        <v>10321</v>
      </c>
      <c r="H143" s="4" t="n">
        <v>8448</v>
      </c>
      <c r="I143" s="3" t="n">
        <v>5199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8.462400000000001</v>
      </c>
      <c r="O143" s="8" t="n">
        <v>7.1901</v>
      </c>
      <c r="P143" s="3" t="n">
        <v>5.7306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43751</t>
        </is>
      </c>
      <c r="V143" s="10" t="inlineStr">
        <is>
          <t>54859</t>
        </is>
      </c>
      <c r="W143" s="3" t="inlineStr">
        <is>
          <t>54898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676.2</v>
      </c>
      <c r="AO143" s="4" t="n">
        <v>664.25</v>
      </c>
      <c r="AP143" s="3" t="n">
        <v>664.6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-0.4783092324805289</v>
      </c>
      <c r="E144" s="2" t="n">
        <v>0.3911925785179389</v>
      </c>
      <c r="F144" s="3" t="n">
        <v>0.334001336005344</v>
      </c>
      <c r="G144" s="4" t="n">
        <v>4805</v>
      </c>
      <c r="H144" s="4" t="n">
        <v>6027</v>
      </c>
      <c r="I144" s="3" t="n">
        <v>1345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1.6915</v>
      </c>
      <c r="O144" s="8" t="n">
        <v>2.4145</v>
      </c>
      <c r="P144" s="3" t="n">
        <v>0.4082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13622</t>
        </is>
      </c>
      <c r="V144" s="10" t="inlineStr">
        <is>
          <t>18332</t>
        </is>
      </c>
      <c r="W144" s="3" t="inlineStr">
        <is>
          <t>5180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447.35</v>
      </c>
      <c r="AO144" s="4" t="n">
        <v>449.1</v>
      </c>
      <c r="AP144" s="3" t="n">
        <v>450.6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-1.353114579809608</v>
      </c>
      <c r="E145" s="2" t="n">
        <v>-1.930142556214171</v>
      </c>
      <c r="F145" s="3" t="n">
        <v>1.558519406563755</v>
      </c>
      <c r="G145" s="4" t="n">
        <v>6715</v>
      </c>
      <c r="H145" s="4" t="n">
        <v>8642</v>
      </c>
      <c r="I145" s="3" t="n">
        <v>4853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5.0853</v>
      </c>
      <c r="O145" s="8" t="n">
        <v>6.7686</v>
      </c>
      <c r="P145" s="3" t="n">
        <v>4.0312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17236</t>
        </is>
      </c>
      <c r="V145" s="10" t="inlineStr">
        <is>
          <t>25791</t>
        </is>
      </c>
      <c r="W145" s="3" t="inlineStr">
        <is>
          <t>14590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1020.65</v>
      </c>
      <c r="AO145" s="4" t="n">
        <v>1000.95</v>
      </c>
      <c r="AP145" s="3" t="n">
        <v>1016.55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0.5681398952261526</v>
      </c>
      <c r="E146" s="2" t="n">
        <v>-0.4842259721203162</v>
      </c>
      <c r="F146" s="3" t="n">
        <v>2.742553818932455</v>
      </c>
      <c r="G146" s="4" t="n">
        <v>4229</v>
      </c>
      <c r="H146" s="4" t="n">
        <v>9526</v>
      </c>
      <c r="I146" s="3" t="n">
        <v>8795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3.8797</v>
      </c>
      <c r="O146" s="8" t="n">
        <v>8.9237</v>
      </c>
      <c r="P146" s="3" t="n">
        <v>10.1998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30147</t>
        </is>
      </c>
      <c r="V146" s="10" t="inlineStr">
        <is>
          <t>44388</t>
        </is>
      </c>
      <c r="W146" s="3" t="inlineStr">
        <is>
          <t>73539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681.5</v>
      </c>
      <c r="AO146" s="4" t="n">
        <v>678.2</v>
      </c>
      <c r="AP146" s="3" t="n">
        <v>696.8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0.8701705534284719</v>
      </c>
      <c r="E147" s="2" t="n">
        <v>-6.590752242926151</v>
      </c>
      <c r="F147" s="3" t="n">
        <v>-2.869104790050494</v>
      </c>
      <c r="G147" s="4" t="n">
        <v>6720</v>
      </c>
      <c r="H147" s="4" t="n">
        <v>16776</v>
      </c>
      <c r="I147" s="3" t="n">
        <v>17927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6.684</v>
      </c>
      <c r="O147" s="8" t="n">
        <v>18.7525</v>
      </c>
      <c r="P147" s="3" t="n">
        <v>19.4849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96753</t>
        </is>
      </c>
      <c r="V147" s="10" t="inlineStr">
        <is>
          <t>288628</t>
        </is>
      </c>
      <c r="W147" s="3" t="inlineStr">
        <is>
          <t>311712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434.7</v>
      </c>
      <c r="AO147" s="4" t="n">
        <v>406.05</v>
      </c>
      <c r="AP147" s="3" t="n">
        <v>394.4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0.8396098283738819</v>
      </c>
      <c r="E148" s="2" t="n">
        <v>-1.224439818782907</v>
      </c>
      <c r="F148" s="3" t="n">
        <v>5.714639890913587</v>
      </c>
      <c r="G148" s="4" t="n">
        <v>5585</v>
      </c>
      <c r="H148" s="4" t="n">
        <v>6836</v>
      </c>
      <c r="I148" s="3" t="n">
        <v>15280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3.1738</v>
      </c>
      <c r="O148" s="8" t="n">
        <v>4.137</v>
      </c>
      <c r="P148" s="3" t="n">
        <v>22.653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35953</t>
        </is>
      </c>
      <c r="V148" s="10" t="inlineStr">
        <is>
          <t>39258</t>
        </is>
      </c>
      <c r="W148" s="3" t="inlineStr">
        <is>
          <t>391196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408.35</v>
      </c>
      <c r="AO148" s="4" t="n">
        <v>403.35</v>
      </c>
      <c r="AP148" s="3" t="n">
        <v>426.4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-0.3941318151959705</v>
      </c>
      <c r="E149" s="2" t="n">
        <v>-3.451307979775775</v>
      </c>
      <c r="F149" s="3" t="n">
        <v>-0.6830601092896271</v>
      </c>
      <c r="G149" s="4" t="n">
        <v>6067</v>
      </c>
      <c r="H149" s="4" t="n">
        <v>6255</v>
      </c>
      <c r="I149" s="3" t="n">
        <v>3538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5.622000000000001</v>
      </c>
      <c r="O149" s="8" t="n">
        <v>6.0905</v>
      </c>
      <c r="P149" s="3" t="n">
        <v>3.2623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597885</t>
        </is>
      </c>
      <c r="V149" s="10" t="inlineStr">
        <is>
          <t>768173</t>
        </is>
      </c>
      <c r="W149" s="3" t="inlineStr">
        <is>
          <t>415278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45.49</v>
      </c>
      <c r="AO149" s="4" t="n">
        <v>43.92</v>
      </c>
      <c r="AP149" s="3" t="n">
        <v>43.62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3.071493922363095</v>
      </c>
      <c r="E150" s="2" t="n">
        <v>-1.475188097049628</v>
      </c>
      <c r="F150" s="3" t="n">
        <v>2.973100519112792</v>
      </c>
      <c r="G150" s="4" t="n">
        <v>36801</v>
      </c>
      <c r="H150" s="4" t="n">
        <v>44178</v>
      </c>
      <c r="I150" s="3" t="n">
        <v>37809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56.5656</v>
      </c>
      <c r="O150" s="8" t="n">
        <v>48.0195</v>
      </c>
      <c r="P150" s="3" t="n">
        <v>62.4021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1095528</t>
        </is>
      </c>
      <c r="V150" s="10" t="inlineStr">
        <is>
          <t>772436</t>
        </is>
      </c>
      <c r="W150" s="3" t="inlineStr">
        <is>
          <t>907649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236.58</v>
      </c>
      <c r="AO150" s="4" t="n">
        <v>233.09</v>
      </c>
      <c r="AP150" s="3" t="n">
        <v>240.02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-0.1457725947521749</v>
      </c>
      <c r="E151" s="2" t="n">
        <v>-1.751824817518245</v>
      </c>
      <c r="F151" s="3" t="n">
        <v>-0.7924715205547307</v>
      </c>
      <c r="G151" s="4" t="n">
        <v>687</v>
      </c>
      <c r="H151" s="4" t="n">
        <v>563</v>
      </c>
      <c r="I151" s="3" t="n">
        <v>591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0.2467</v>
      </c>
      <c r="O151" s="8" t="n">
        <v>0.1385</v>
      </c>
      <c r="P151" s="3" t="n">
        <v>0.1518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77926</t>
        </is>
      </c>
      <c r="V151" s="10" t="inlineStr">
        <is>
          <t>45008</t>
        </is>
      </c>
      <c r="W151" s="3" t="inlineStr">
        <is>
          <t>58942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20.55</v>
      </c>
      <c r="AO151" s="4" t="n">
        <v>20.19</v>
      </c>
      <c r="AP151" s="3" t="n">
        <v>20.03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0.9865074098650695</v>
      </c>
      <c r="E152" s="2" t="n">
        <v>-1.011915191869635</v>
      </c>
      <c r="F152" s="3" t="n">
        <v>0.4292605213081378</v>
      </c>
      <c r="G152" s="4" t="n">
        <v>66086</v>
      </c>
      <c r="H152" s="4" t="n">
        <v>70878</v>
      </c>
      <c r="I152" s="3" t="n">
        <v>49458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303.121</v>
      </c>
      <c r="O152" s="8" t="n">
        <v>247.5174</v>
      </c>
      <c r="P152" s="3" t="n">
        <v>154.7458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7167099</t>
        </is>
      </c>
      <c r="V152" s="10" t="inlineStr">
        <is>
          <t>5283315</t>
        </is>
      </c>
      <c r="W152" s="3" t="inlineStr">
        <is>
          <t>3416046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640000</v>
      </c>
      <c r="AC152" s="5" t="n">
        <v>140000</v>
      </c>
      <c r="AD152" s="4" t="n">
        <v>320</v>
      </c>
      <c r="AE152" s="4" t="n">
        <v>566</v>
      </c>
      <c r="AF152" s="5" t="n">
        <v>333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231.02</v>
      </c>
      <c r="AL152" s="4" t="n">
        <v>228.03</v>
      </c>
      <c r="AM152" s="5" t="n">
        <v>228.93</v>
      </c>
      <c r="AN152" s="4" t="n">
        <v>228.28</v>
      </c>
      <c r="AO152" s="4" t="n">
        <v>225.97</v>
      </c>
      <c r="AP152" s="3" t="n">
        <v>226.94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3.715403128760537</v>
      </c>
      <c r="E153" s="2" t="n">
        <v>-4.539521392313263</v>
      </c>
      <c r="F153" s="3" t="n">
        <v>-1.747189304162868</v>
      </c>
      <c r="G153" s="4" t="n">
        <v>5145</v>
      </c>
      <c r="H153" s="4" t="n">
        <v>2766</v>
      </c>
      <c r="I153" s="3" t="n">
        <v>3870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11.0247</v>
      </c>
      <c r="O153" s="8" t="n">
        <v>5.56</v>
      </c>
      <c r="P153" s="3" t="n">
        <v>4.516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182434</t>
        </is>
      </c>
      <c r="V153" s="10" t="inlineStr">
        <is>
          <t>80577</t>
        </is>
      </c>
      <c r="W153" s="3" t="inlineStr">
        <is>
          <t>74870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344.75</v>
      </c>
      <c r="AO153" s="4" t="n">
        <v>329.1</v>
      </c>
      <c r="AP153" s="3" t="n">
        <v>323.35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1.703210649960836</v>
      </c>
      <c r="E154" s="2" t="n">
        <v>1.052293872313131</v>
      </c>
      <c r="F154" s="3" t="n">
        <v>-0.9460918153533615</v>
      </c>
      <c r="G154" s="4" t="n">
        <v>49</v>
      </c>
      <c r="H154" s="4" t="n">
        <v>43</v>
      </c>
      <c r="I154" s="3" t="n">
        <v>11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0.0344</v>
      </c>
      <c r="O154" s="8" t="n">
        <v>0.0323</v>
      </c>
      <c r="P154" s="3" t="n">
        <v>0.0058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155.85</v>
      </c>
      <c r="AO154" s="4" t="n">
        <v>157.49</v>
      </c>
      <c r="AP154" s="3" t="n">
        <v>156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0.2363576764487659</v>
      </c>
      <c r="E155" s="2" t="n">
        <v>3.148020654044744</v>
      </c>
      <c r="F155" s="3" t="n">
        <v>0.8543443074304716</v>
      </c>
      <c r="G155" s="4" t="n">
        <v>45585</v>
      </c>
      <c r="H155" s="4" t="n">
        <v>128651</v>
      </c>
      <c r="I155" s="3" t="n">
        <v>141086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199.0848</v>
      </c>
      <c r="O155" s="8" t="n">
        <v>683.1561</v>
      </c>
      <c r="P155" s="3" t="n">
        <v>592.7369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402536</t>
        </is>
      </c>
      <c r="V155" s="10" t="inlineStr">
        <is>
          <t>917674</t>
        </is>
      </c>
      <c r="W155" s="3" t="inlineStr">
        <is>
          <t>950158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52600</v>
      </c>
      <c r="AC155" s="5" t="n">
        <v>118400</v>
      </c>
      <c r="AD155" s="4" t="n">
        <v>415</v>
      </c>
      <c r="AE155" s="4" t="n">
        <v>2650</v>
      </c>
      <c r="AF155" s="5" t="n">
        <v>2678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2927.95</v>
      </c>
      <c r="AL155" s="4" t="n">
        <v>3019.95</v>
      </c>
      <c r="AM155" s="5" t="n">
        <v>3040.3</v>
      </c>
      <c r="AN155" s="4" t="n">
        <v>2905</v>
      </c>
      <c r="AO155" s="4" t="n">
        <v>2996.45</v>
      </c>
      <c r="AP155" s="3" t="n">
        <v>3022.05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2.542689766920094</v>
      </c>
      <c r="E156" s="2" t="n">
        <v>-2.661966695028562</v>
      </c>
      <c r="F156" s="3" t="n">
        <v>3.446553446553454</v>
      </c>
      <c r="G156" s="4" t="n">
        <v>18777</v>
      </c>
      <c r="H156" s="4" t="n">
        <v>22388</v>
      </c>
      <c r="I156" s="3" t="n">
        <v>18979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20.5173</v>
      </c>
      <c r="O156" s="8" t="n">
        <v>21.1966</v>
      </c>
      <c r="P156" s="3" t="n">
        <v>22.5293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1021831</t>
        </is>
      </c>
      <c r="V156" s="10" t="inlineStr">
        <is>
          <t>1121666</t>
        </is>
      </c>
      <c r="W156" s="3" t="inlineStr">
        <is>
          <t>1112589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82.27</v>
      </c>
      <c r="AO156" s="4" t="n">
        <v>80.08</v>
      </c>
      <c r="AP156" s="3" t="n">
        <v>82.84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-0.8203963145273255</v>
      </c>
      <c r="E157" s="2" t="n">
        <v>-1.705268516161871</v>
      </c>
      <c r="F157" s="3" t="n">
        <v>0.8933195235629179</v>
      </c>
      <c r="G157" s="4" t="n">
        <v>8588</v>
      </c>
      <c r="H157" s="4" t="n">
        <v>8511</v>
      </c>
      <c r="I157" s="3" t="n">
        <v>5666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6.6815</v>
      </c>
      <c r="O157" s="8" t="n">
        <v>15.5042</v>
      </c>
      <c r="P157" s="3" t="n">
        <v>8.2896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70640</t>
        </is>
      </c>
      <c r="V157" s="10" t="inlineStr">
        <is>
          <t>220323</t>
        </is>
      </c>
      <c r="W157" s="3" t="inlineStr">
        <is>
          <t>106868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392.9</v>
      </c>
      <c r="AO157" s="4" t="n">
        <v>386.2</v>
      </c>
      <c r="AP157" s="3" t="n">
        <v>389.65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-2.040816326530602</v>
      </c>
      <c r="E158" s="2" t="n">
        <v>-1.94128787878788</v>
      </c>
      <c r="F158" s="3" t="n">
        <v>0.6277160791887929</v>
      </c>
      <c r="G158" s="4" t="n">
        <v>242</v>
      </c>
      <c r="H158" s="4" t="n">
        <v>538</v>
      </c>
      <c r="I158" s="3" t="n">
        <v>2570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0.1851</v>
      </c>
      <c r="O158" s="8" t="n">
        <v>0.6785</v>
      </c>
      <c r="P158" s="3" t="n">
        <v>3.4657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87613</t>
        </is>
      </c>
      <c r="V158" s="10" t="inlineStr">
        <is>
          <t>307979</t>
        </is>
      </c>
      <c r="W158" s="3" t="inlineStr">
        <is>
          <t>871699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21.12</v>
      </c>
      <c r="AO158" s="4" t="n">
        <v>20.71</v>
      </c>
      <c r="AP158" s="3" t="n">
        <v>20.84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2.837520332550162</v>
      </c>
      <c r="E159" s="2" t="n">
        <v>-1.335676625659055</v>
      </c>
      <c r="F159" s="3" t="n">
        <v>6.96473102956894</v>
      </c>
      <c r="G159" s="4" t="n">
        <v>517</v>
      </c>
      <c r="H159" s="4" t="n">
        <v>395</v>
      </c>
      <c r="I159" s="3" t="n">
        <v>2208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0.3077</v>
      </c>
      <c r="O159" s="8" t="n">
        <v>0.2987</v>
      </c>
      <c r="P159" s="3" t="n">
        <v>1.7755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6796</t>
        </is>
      </c>
      <c r="V159" s="10" t="inlineStr">
        <is>
          <t>6591</t>
        </is>
      </c>
      <c r="W159" s="3" t="inlineStr">
        <is>
          <t>35341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284.5</v>
      </c>
      <c r="AO159" s="4" t="n">
        <v>280.7</v>
      </c>
      <c r="AP159" s="3" t="n">
        <v>300.25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-0.5664929887750401</v>
      </c>
      <c r="E160" s="2" t="n">
        <v>-4.909442588359413</v>
      </c>
      <c r="F160" s="3" t="n">
        <v>-2.122859573209072</v>
      </c>
      <c r="G160" s="4" t="n">
        <v>9946</v>
      </c>
      <c r="H160" s="4" t="n">
        <v>10112</v>
      </c>
      <c r="I160" s="3" t="n">
        <v>6391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21.884</v>
      </c>
      <c r="O160" s="8" t="n">
        <v>11.9301</v>
      </c>
      <c r="P160" s="3" t="n">
        <v>6.284800000000001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96014</t>
        </is>
      </c>
      <c r="V160" s="10" t="inlineStr">
        <is>
          <t>38612</t>
        </is>
      </c>
      <c r="W160" s="3" t="inlineStr">
        <is>
          <t>21488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1421.75</v>
      </c>
      <c r="AO160" s="4" t="n">
        <v>1351.95</v>
      </c>
      <c r="AP160" s="3" t="n">
        <v>1323.25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0.235224933842974</v>
      </c>
      <c r="E161" s="2" t="n">
        <v>0.3226752713405758</v>
      </c>
      <c r="F161" s="3" t="n">
        <v>-0.804093567251462</v>
      </c>
      <c r="G161" s="4" t="n">
        <v>33699</v>
      </c>
      <c r="H161" s="4" t="n">
        <v>32377</v>
      </c>
      <c r="I161" s="3" t="n">
        <v>20950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39.6403</v>
      </c>
      <c r="O161" s="8" t="n">
        <v>32.7821</v>
      </c>
      <c r="P161" s="3" t="n">
        <v>19.3389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646772</t>
        </is>
      </c>
      <c r="V161" s="10" t="inlineStr">
        <is>
          <t>615120</t>
        </is>
      </c>
      <c r="W161" s="3" t="inlineStr">
        <is>
          <t>352327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340.9</v>
      </c>
      <c r="AO161" s="4" t="n">
        <v>342</v>
      </c>
      <c r="AP161" s="3" t="n">
        <v>339.25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0.2166963461992397</v>
      </c>
      <c r="E162" s="2" t="n">
        <v>0.599443374009848</v>
      </c>
      <c r="F162" s="3" t="n">
        <v>-0.4703128325175647</v>
      </c>
      <c r="G162" s="4" t="n">
        <v>44269</v>
      </c>
      <c r="H162" s="4" t="n">
        <v>34034</v>
      </c>
      <c r="I162" s="3" t="n">
        <v>21636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78.3065</v>
      </c>
      <c r="O162" s="8" t="n">
        <v>71.3844</v>
      </c>
      <c r="P162" s="3" t="n">
        <v>58.0687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183134</t>
        </is>
      </c>
      <c r="V162" s="10" t="inlineStr">
        <is>
          <t>120317</t>
        </is>
      </c>
      <c r="W162" s="3" t="inlineStr">
        <is>
          <t>110017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5138</v>
      </c>
      <c r="AC162" s="5" t="n">
        <v>11744</v>
      </c>
      <c r="AD162" s="4" t="n">
        <v>147</v>
      </c>
      <c r="AE162" s="4" t="n">
        <v>239</v>
      </c>
      <c r="AF162" s="5" t="n">
        <v>192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2347.1</v>
      </c>
      <c r="AL162" s="4" t="n">
        <v>2351.45</v>
      </c>
      <c r="AM162" s="5" t="n">
        <v>2343.55</v>
      </c>
      <c r="AN162" s="4" t="n">
        <v>2335.5</v>
      </c>
      <c r="AO162" s="4" t="n">
        <v>2349.5</v>
      </c>
      <c r="AP162" s="3" t="n">
        <v>2338.45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-0.9556169038012317</v>
      </c>
      <c r="E163" s="2" t="n">
        <v>-2.412092624356776</v>
      </c>
      <c r="F163" s="3" t="n">
        <v>1.087553553773491</v>
      </c>
      <c r="G163" s="4" t="n">
        <v>18676</v>
      </c>
      <c r="H163" s="4" t="n">
        <v>31194</v>
      </c>
      <c r="I163" s="3" t="n">
        <v>27017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38.7928</v>
      </c>
      <c r="O163" s="8" t="n">
        <v>49.9462</v>
      </c>
      <c r="P163" s="3" t="n">
        <v>110.0724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195071</t>
        </is>
      </c>
      <c r="V163" s="10" t="inlineStr">
        <is>
          <t>289245</t>
        </is>
      </c>
      <c r="W163" s="3" t="inlineStr">
        <is>
          <t>586197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932.8</v>
      </c>
      <c r="AO163" s="4" t="n">
        <v>910.3</v>
      </c>
      <c r="AP163" s="3" t="n">
        <v>920.2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2.770913570352558</v>
      </c>
      <c r="E164" s="2" t="n">
        <v>-2.472362825021118</v>
      </c>
      <c r="F164" s="3" t="n">
        <v>1.85093324053988</v>
      </c>
      <c r="G164" s="4" t="n">
        <v>5459</v>
      </c>
      <c r="H164" s="4" t="n">
        <v>3162</v>
      </c>
      <c r="I164" s="3" t="n">
        <v>4168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15.8367</v>
      </c>
      <c r="O164" s="8" t="n">
        <v>6.1108</v>
      </c>
      <c r="P164" s="3" t="n">
        <v>9.7674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6576</t>
        </is>
      </c>
      <c r="V164" s="10" t="inlineStr">
        <is>
          <t>2918</t>
        </is>
      </c>
      <c r="W164" s="3" t="inlineStr">
        <is>
          <t>3923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6924.55</v>
      </c>
      <c r="AO164" s="4" t="n">
        <v>6753.35</v>
      </c>
      <c r="AP164" s="3" t="n">
        <v>6878.35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4.862579281183941</v>
      </c>
      <c r="E165" s="2" t="n">
        <v>-2.016129032258069</v>
      </c>
      <c r="F165" s="3" t="n">
        <v>-2.023319615912208</v>
      </c>
      <c r="G165" s="4" t="n">
        <v>754</v>
      </c>
      <c r="H165" s="4" t="n">
        <v>66</v>
      </c>
      <c r="I165" s="3" t="n">
        <v>64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0.9872</v>
      </c>
      <c r="O165" s="8" t="n">
        <v>0.0824</v>
      </c>
      <c r="P165" s="3" t="n">
        <v>0.0843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29.76</v>
      </c>
      <c r="AO165" s="4" t="n">
        <v>29.16</v>
      </c>
      <c r="AP165" s="3" t="n">
        <v>28.57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-2.102496714848885</v>
      </c>
      <c r="E166" s="2" t="n">
        <v>0</v>
      </c>
      <c r="F166" s="3" t="n">
        <v>-2.013422818791951</v>
      </c>
      <c r="G166" s="4" t="n">
        <v>155</v>
      </c>
      <c r="H166" s="4" t="n">
        <v>142</v>
      </c>
      <c r="I166" s="3" t="n">
        <v>176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0.0566</v>
      </c>
      <c r="O166" s="8" t="n">
        <v>0.078</v>
      </c>
      <c r="P166" s="3" t="n">
        <v>0.06950000000000001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7.45</v>
      </c>
      <c r="AO166" s="4" t="n">
        <v>7.45</v>
      </c>
      <c r="AP166" s="3" t="n">
        <v>7.3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-0.9339117121714643</v>
      </c>
      <c r="E167" s="2" t="n">
        <v>-1.097259427158456</v>
      </c>
      <c r="F167" s="3" t="n">
        <v>-3.708526485754469</v>
      </c>
      <c r="G167" s="4" t="n">
        <v>452</v>
      </c>
      <c r="H167" s="4" t="n">
        <v>420</v>
      </c>
      <c r="I167" s="3" t="n">
        <v>902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0.7179000000000001</v>
      </c>
      <c r="O167" s="8" t="n">
        <v>1.0194</v>
      </c>
      <c r="P167" s="3" t="n">
        <v>0.9361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194.12</v>
      </c>
      <c r="AO167" s="4" t="n">
        <v>191.99</v>
      </c>
      <c r="AP167" s="3" t="n">
        <v>184.87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-0.04176361792254747</v>
      </c>
      <c r="E168" s="2" t="n">
        <v>-2.584457442998698</v>
      </c>
      <c r="F168" s="3" t="n">
        <v>3.179952208810741</v>
      </c>
      <c r="G168" s="4" t="n">
        <v>7497</v>
      </c>
      <c r="H168" s="4" t="n">
        <v>7087</v>
      </c>
      <c r="I168" s="3" t="n">
        <v>5484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9.542</v>
      </c>
      <c r="O168" s="8" t="n">
        <v>8.4794</v>
      </c>
      <c r="P168" s="3" t="n">
        <v>5.9134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60980</t>
        </is>
      </c>
      <c r="V168" s="10" t="inlineStr">
        <is>
          <t>59152</t>
        </is>
      </c>
      <c r="W168" s="3" t="inlineStr">
        <is>
          <t>37103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837.7</v>
      </c>
      <c r="AO168" s="4" t="n">
        <v>816.05</v>
      </c>
      <c r="AP168" s="3" t="n">
        <v>842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0.927969218582023</v>
      </c>
      <c r="E169" s="2" t="n">
        <v>-0.13455177440153</v>
      </c>
      <c r="F169" s="3" t="n">
        <v>0.4434963229102393</v>
      </c>
      <c r="G169" s="4" t="n">
        <v>56428</v>
      </c>
      <c r="H169" s="4" t="n">
        <v>30614</v>
      </c>
      <c r="I169" s="3" t="n">
        <v>32186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154.6376</v>
      </c>
      <c r="O169" s="8" t="n">
        <v>65.0936</v>
      </c>
      <c r="P169" s="3" t="n">
        <v>143.2323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343102</t>
        </is>
      </c>
      <c r="V169" s="10" t="inlineStr">
        <is>
          <t>207633</t>
        </is>
      </c>
      <c r="W169" s="3" t="inlineStr">
        <is>
          <t>1033321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891.85</v>
      </c>
      <c r="AO169" s="4" t="n">
        <v>890.65</v>
      </c>
      <c r="AP169" s="3" t="n">
        <v>894.6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0.5927682276229939</v>
      </c>
      <c r="E170" s="2" t="n">
        <v>-1.001767825574539</v>
      </c>
      <c r="F170" s="3" t="n">
        <v>0.8531746031746026</v>
      </c>
      <c r="G170" s="4" t="n">
        <v>4616</v>
      </c>
      <c r="H170" s="4" t="n">
        <v>4419</v>
      </c>
      <c r="I170" s="3" t="n">
        <v>5430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3.2618</v>
      </c>
      <c r="O170" s="8" t="n">
        <v>2.132</v>
      </c>
      <c r="P170" s="3" t="n">
        <v>3.5803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303074</t>
        </is>
      </c>
      <c r="V170" s="10" t="inlineStr">
        <is>
          <t>203712</t>
        </is>
      </c>
      <c r="W170" s="3" t="inlineStr">
        <is>
          <t>372929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50.91</v>
      </c>
      <c r="AO170" s="4" t="n">
        <v>50.4</v>
      </c>
      <c r="AP170" s="3" t="n">
        <v>50.83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-0.4967396878892173</v>
      </c>
      <c r="E172" s="2" t="n">
        <v>0.2805348570082065</v>
      </c>
      <c r="F172" s="3" t="n">
        <v>0.3384902307754464</v>
      </c>
      <c r="G172" s="4" t="n">
        <v>12049</v>
      </c>
      <c r="H172" s="4" t="n">
        <v>10791</v>
      </c>
      <c r="I172" s="3" t="n">
        <v>7949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136.4045</v>
      </c>
      <c r="O172" s="8" t="n">
        <v>26.3941</v>
      </c>
      <c r="P172" s="3" t="n">
        <v>31.916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171640</t>
        </is>
      </c>
      <c r="V172" s="10" t="inlineStr">
        <is>
          <t>15813</t>
        </is>
      </c>
      <c r="W172" s="3" t="inlineStr">
        <is>
          <t>25706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-300</v>
      </c>
      <c r="AC172" s="5" t="n">
        <v>2200</v>
      </c>
      <c r="AD172" s="4" t="n">
        <v>97</v>
      </c>
      <c r="AE172" s="4" t="n">
        <v>160</v>
      </c>
      <c r="AF172" s="5" t="n">
        <v>101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6845</v>
      </c>
      <c r="AL172" s="4" t="n">
        <v>6860.95</v>
      </c>
      <c r="AM172" s="5" t="n">
        <v>6881.75</v>
      </c>
      <c r="AN172" s="4" t="n">
        <v>6790.6</v>
      </c>
      <c r="AO172" s="4" t="n">
        <v>6809.65</v>
      </c>
      <c r="AP172" s="3" t="n">
        <v>6832.7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-2.784472916402377</v>
      </c>
      <c r="E173" s="2" t="n">
        <v>-1.865988125530119</v>
      </c>
      <c r="F173" s="3" t="n">
        <v>4.308224187221606</v>
      </c>
      <c r="G173" s="4" t="n">
        <v>8216</v>
      </c>
      <c r="H173" s="4" t="n">
        <v>10759</v>
      </c>
      <c r="I173" s="3" t="n">
        <v>53370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17.1278</v>
      </c>
      <c r="O173" s="8" t="n">
        <v>18.126</v>
      </c>
      <c r="P173" s="3" t="n">
        <v>108.8502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131747</t>
        </is>
      </c>
      <c r="V173" s="10" t="inlineStr">
        <is>
          <t>105394</t>
        </is>
      </c>
      <c r="W173" s="3" t="inlineStr">
        <is>
          <t>228312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766.35</v>
      </c>
      <c r="AO173" s="4" t="n">
        <v>752.05</v>
      </c>
      <c r="AP173" s="3" t="n">
        <v>784.45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-0.4123230122919077</v>
      </c>
      <c r="E174" s="2" t="n">
        <v>-1.578001718615719</v>
      </c>
      <c r="F174" s="3" t="n">
        <v>0.5476625128978382</v>
      </c>
      <c r="G174" s="4" t="n">
        <v>44107</v>
      </c>
      <c r="H174" s="4" t="n">
        <v>121716</v>
      </c>
      <c r="I174" s="3" t="n">
        <v>51940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92.16629999999999</v>
      </c>
      <c r="O174" s="8" t="n">
        <v>380.1189</v>
      </c>
      <c r="P174" s="3" t="n">
        <v>107.8595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605155</t>
        </is>
      </c>
      <c r="V174" s="10" t="inlineStr">
        <is>
          <t>3614961</t>
        </is>
      </c>
      <c r="W174" s="3" t="inlineStr">
        <is>
          <t>796711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379000</v>
      </c>
      <c r="AC174" s="5" t="n">
        <v>105000</v>
      </c>
      <c r="AD174" s="4" t="n">
        <v>926</v>
      </c>
      <c r="AE174" s="4" t="n">
        <v>1392</v>
      </c>
      <c r="AF174" s="5" t="n">
        <v>598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632.15</v>
      </c>
      <c r="AL174" s="4" t="n">
        <v>624.05</v>
      </c>
      <c r="AM174" s="5" t="n">
        <v>626.6</v>
      </c>
      <c r="AN174" s="4" t="n">
        <v>640.05</v>
      </c>
      <c r="AO174" s="4" t="n">
        <v>629.95</v>
      </c>
      <c r="AP174" s="3" t="n">
        <v>633.4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1.764687111082752</v>
      </c>
      <c r="E175" s="2" t="n">
        <v>4.998432110379432</v>
      </c>
      <c r="F175" s="3" t="n">
        <v>3.951140843387878</v>
      </c>
      <c r="G175" s="4" t="n">
        <v>11533</v>
      </c>
      <c r="H175" s="4" t="n">
        <v>7286</v>
      </c>
      <c r="I175" s="3" t="n">
        <v>7719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13.9767</v>
      </c>
      <c r="O175" s="8" t="n">
        <v>13.1886</v>
      </c>
      <c r="P175" s="3" t="n">
        <v>32.4361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48625</t>
        </is>
      </c>
      <c r="V175" s="10" t="inlineStr">
        <is>
          <t>51280</t>
        </is>
      </c>
      <c r="W175" s="3" t="inlineStr">
        <is>
          <t>122726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1594.5</v>
      </c>
      <c r="AO175" s="4" t="n">
        <v>1674.2</v>
      </c>
      <c r="AP175" s="3" t="n">
        <v>1740.35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2.068331545886318</v>
      </c>
      <c r="E176" s="2" t="n">
        <v>0.3527469228459785</v>
      </c>
      <c r="F176" s="3" t="n">
        <v>-1.43594345972626</v>
      </c>
      <c r="G176" s="4" t="n">
        <v>65283</v>
      </c>
      <c r="H176" s="4" t="n">
        <v>56492</v>
      </c>
      <c r="I176" s="3" t="n">
        <v>32094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226.1326</v>
      </c>
      <c r="O176" s="8" t="n">
        <v>171.8312</v>
      </c>
      <c r="P176" s="3" t="n">
        <v>64.4877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939382</t>
        </is>
      </c>
      <c r="V176" s="10" t="inlineStr">
        <is>
          <t>663506</t>
        </is>
      </c>
      <c r="W176" s="3" t="inlineStr">
        <is>
          <t>156161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17600</v>
      </c>
      <c r="AC176" s="5" t="n">
        <v>3850</v>
      </c>
      <c r="AD176" s="4" t="n">
        <v>591</v>
      </c>
      <c r="AE176" s="4" t="n">
        <v>370</v>
      </c>
      <c r="AF176" s="5" t="n">
        <v>347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1342.05</v>
      </c>
      <c r="AL176" s="4" t="n">
        <v>1348.15</v>
      </c>
      <c r="AM176" s="5" t="n">
        <v>1331</v>
      </c>
      <c r="AN176" s="4" t="n">
        <v>1332.4</v>
      </c>
      <c r="AO176" s="4" t="n">
        <v>1337.1</v>
      </c>
      <c r="AP176" s="3" t="n">
        <v>1317.9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-4.171253822629965</v>
      </c>
      <c r="E177" s="2" t="n">
        <v>-1.040336992596372</v>
      </c>
      <c r="F177" s="3" t="n">
        <v>1.083521444695245</v>
      </c>
      <c r="G177" s="4" t="n">
        <v>5168</v>
      </c>
      <c r="H177" s="4" t="n">
        <v>4531</v>
      </c>
      <c r="I177" s="3" t="n">
        <v>1387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2.2246</v>
      </c>
      <c r="O177" s="8" t="n">
        <v>1.5889</v>
      </c>
      <c r="P177" s="3" t="n">
        <v>1.4911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86141</t>
        </is>
      </c>
      <c r="V177" s="10" t="inlineStr">
        <is>
          <t>46512</t>
        </is>
      </c>
      <c r="W177" s="3" t="inlineStr">
        <is>
          <t>73583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156.68</v>
      </c>
      <c r="AO177" s="4" t="n">
        <v>155.05</v>
      </c>
      <c r="AP177" s="3" t="n">
        <v>156.73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0.6272591962577114</v>
      </c>
      <c r="E178" s="2" t="n">
        <v>0.2641310089804543</v>
      </c>
      <c r="F178" s="3" t="n">
        <v>-2.62381454162277</v>
      </c>
      <c r="G178" s="4" t="n">
        <v>46</v>
      </c>
      <c r="H178" s="4" t="n">
        <v>31</v>
      </c>
      <c r="I178" s="3" t="n">
        <v>58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0.0275</v>
      </c>
      <c r="O178" s="8" t="n">
        <v>0.0402</v>
      </c>
      <c r="P178" s="3" t="n">
        <v>0.0371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94.65000000000001</v>
      </c>
      <c r="AO178" s="4" t="n">
        <v>94.90000000000001</v>
      </c>
      <c r="AP178" s="3" t="n">
        <v>92.41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0.507805153281913</v>
      </c>
      <c r="E179" s="2" t="n">
        <v>-2.729696856287421</v>
      </c>
      <c r="F179" s="3" t="n">
        <v>-0.9715041481303267</v>
      </c>
      <c r="G179" s="4" t="n">
        <v>3437</v>
      </c>
      <c r="H179" s="4" t="n">
        <v>4158</v>
      </c>
      <c r="I179" s="3" t="n">
        <v>4414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3.5719</v>
      </c>
      <c r="O179" s="8" t="n">
        <v>6.3452</v>
      </c>
      <c r="P179" s="3" t="n">
        <v>5.8261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9699</t>
        </is>
      </c>
      <c r="V179" s="10" t="inlineStr">
        <is>
          <t>17342</t>
        </is>
      </c>
      <c r="W179" s="3" t="inlineStr">
        <is>
          <t>14858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2137.6</v>
      </c>
      <c r="AO179" s="4" t="n">
        <v>2079.25</v>
      </c>
      <c r="AP179" s="3" t="n">
        <v>2059.05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2.003416679608645</v>
      </c>
      <c r="E180" s="2" t="n">
        <v>-1.743300852618773</v>
      </c>
      <c r="F180" s="3" t="n">
        <v>-0.1743240102270042</v>
      </c>
      <c r="G180" s="4" t="n">
        <v>3720</v>
      </c>
      <c r="H180" s="4" t="n">
        <v>11176</v>
      </c>
      <c r="I180" s="3" t="n">
        <v>2830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9.809900000000001</v>
      </c>
      <c r="O180" s="8" t="n">
        <v>12.843</v>
      </c>
      <c r="P180" s="3" t="n">
        <v>3.5854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288933</t>
        </is>
      </c>
      <c r="V180" s="10" t="inlineStr">
        <is>
          <t>346718</t>
        </is>
      </c>
      <c r="W180" s="3" t="inlineStr">
        <is>
          <t>91135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262.72</v>
      </c>
      <c r="AO180" s="4" t="n">
        <v>258.14</v>
      </c>
      <c r="AP180" s="3" t="n">
        <v>257.69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0.3694581280788318</v>
      </c>
      <c r="E181" s="2" t="n">
        <v>-4.792493684590411</v>
      </c>
      <c r="F181" s="3" t="n">
        <v>-0.2046850125085363</v>
      </c>
      <c r="G181" s="4" t="n">
        <v>9587</v>
      </c>
      <c r="H181" s="4" t="n">
        <v>8789</v>
      </c>
      <c r="I181" s="3" t="n">
        <v>4868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6.583200000000001</v>
      </c>
      <c r="O181" s="8" t="n">
        <v>6.0148</v>
      </c>
      <c r="P181" s="3" t="n">
        <v>2.3153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221843</t>
        </is>
      </c>
      <c r="V181" s="10" t="inlineStr">
        <is>
          <t>278316</t>
        </is>
      </c>
      <c r="W181" s="3" t="inlineStr">
        <is>
          <t>94464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138.55</v>
      </c>
      <c r="AO181" s="4" t="n">
        <v>131.91</v>
      </c>
      <c r="AP181" s="3" t="n">
        <v>131.64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1.510763209393343</v>
      </c>
      <c r="E182" s="2" t="n">
        <v>-2.043491671807526</v>
      </c>
      <c r="F182" s="3" t="n">
        <v>4.935841927103837</v>
      </c>
      <c r="G182" s="4" t="n">
        <v>18949</v>
      </c>
      <c r="H182" s="4" t="n">
        <v>6021</v>
      </c>
      <c r="I182" s="3" t="n">
        <v>17199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22.8721</v>
      </c>
      <c r="O182" s="8" t="n">
        <v>7.2652</v>
      </c>
      <c r="P182" s="3" t="n">
        <v>19.3364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85083</t>
        </is>
      </c>
      <c r="V182" s="10" t="inlineStr">
        <is>
          <t>46237</t>
        </is>
      </c>
      <c r="W182" s="3" t="inlineStr">
        <is>
          <t>106821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648.4</v>
      </c>
      <c r="AO182" s="4" t="n">
        <v>635.15</v>
      </c>
      <c r="AP182" s="3" t="n">
        <v>666.5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-1.64163790691166</v>
      </c>
      <c r="E183" s="2" t="n">
        <v>1.83025130393551</v>
      </c>
      <c r="F183" s="3" t="n">
        <v>0.1303780964797999</v>
      </c>
      <c r="G183" s="4" t="n">
        <v>6438</v>
      </c>
      <c r="H183" s="4" t="n">
        <v>15523</v>
      </c>
      <c r="I183" s="3" t="n">
        <v>6288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4.4222</v>
      </c>
      <c r="O183" s="8" t="n">
        <v>12.929</v>
      </c>
      <c r="P183" s="3" t="n">
        <v>3.6819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45594</t>
        </is>
      </c>
      <c r="V183" s="10" t="inlineStr">
        <is>
          <t>97125</t>
        </is>
      </c>
      <c r="W183" s="3" t="inlineStr">
        <is>
          <t>32048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527.25</v>
      </c>
      <c r="AO183" s="4" t="n">
        <v>536.9</v>
      </c>
      <c r="AP183" s="3" t="n">
        <v>537.6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2.828148394609882</v>
      </c>
      <c r="E184" s="2" t="n">
        <v>-0.7361268403171117</v>
      </c>
      <c r="F184" s="3" t="n">
        <v>-0.5623013609322683</v>
      </c>
      <c r="G184" s="4" t="n">
        <v>30960</v>
      </c>
      <c r="H184" s="4" t="n">
        <v>16573</v>
      </c>
      <c r="I184" s="3" t="n">
        <v>19855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72.19800000000001</v>
      </c>
      <c r="O184" s="8" t="n">
        <v>27.1578</v>
      </c>
      <c r="P184" s="3" t="n">
        <v>31.9392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318203</t>
        </is>
      </c>
      <c r="V184" s="10" t="inlineStr">
        <is>
          <t>157528</t>
        </is>
      </c>
      <c r="W184" s="3" t="inlineStr">
        <is>
          <t>229977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618.1</v>
      </c>
      <c r="AO184" s="4" t="n">
        <v>613.55</v>
      </c>
      <c r="AP184" s="3" t="n">
        <v>610.1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-2.84133234010855</v>
      </c>
      <c r="E185" s="2" t="n">
        <v>-1.642935377875137</v>
      </c>
      <c r="F185" s="3" t="n">
        <v>5.022271714922052</v>
      </c>
      <c r="G185" s="4" t="n">
        <v>7338</v>
      </c>
      <c r="H185" s="4" t="n">
        <v>4976</v>
      </c>
      <c r="I185" s="3" t="n">
        <v>5694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4.7634</v>
      </c>
      <c r="O185" s="8" t="n">
        <v>2.0187</v>
      </c>
      <c r="P185" s="3" t="n">
        <v>2.0879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60505</t>
        </is>
      </c>
      <c r="V185" s="10" t="inlineStr">
        <is>
          <t>24036</t>
        </is>
      </c>
      <c r="W185" s="3" t="inlineStr">
        <is>
          <t>24662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456.5</v>
      </c>
      <c r="AO185" s="4" t="n">
        <v>449</v>
      </c>
      <c r="AP185" s="3" t="n">
        <v>471.55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-0.9708737864077728</v>
      </c>
      <c r="E186" s="2" t="n">
        <v>-1.960784313725489</v>
      </c>
      <c r="F186" s="3" t="n">
        <v>4.153846153846148</v>
      </c>
      <c r="G186" s="4" t="n">
        <v>350</v>
      </c>
      <c r="H186" s="4" t="n">
        <v>422</v>
      </c>
      <c r="I186" s="3" t="n">
        <v>502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0.1723</v>
      </c>
      <c r="O186" s="8" t="n">
        <v>0.1815</v>
      </c>
      <c r="P186" s="3" t="n">
        <v>0.5848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13.26</v>
      </c>
      <c r="AO186" s="4" t="n">
        <v>13</v>
      </c>
      <c r="AP186" s="3" t="n">
        <v>13.54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0.3067484662576762</v>
      </c>
      <c r="E187" s="2" t="n">
        <v>-1.301878549584979</v>
      </c>
      <c r="F187" s="3" t="n">
        <v>-0.256728045325772</v>
      </c>
      <c r="G187" s="4" t="n">
        <v>888</v>
      </c>
      <c r="H187" s="4" t="n">
        <v>524</v>
      </c>
      <c r="I187" s="3" t="n">
        <v>372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0.3095</v>
      </c>
      <c r="O187" s="8" t="n">
        <v>0.2114</v>
      </c>
      <c r="P187" s="3" t="n">
        <v>0.1688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15137</t>
        </is>
      </c>
      <c r="V187" s="10" t="inlineStr">
        <is>
          <t>15189</t>
        </is>
      </c>
      <c r="W187" s="3" t="inlineStr">
        <is>
          <t>11387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114.45</v>
      </c>
      <c r="AO187" s="4" t="n">
        <v>112.96</v>
      </c>
      <c r="AP187" s="3" t="n">
        <v>112.67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3.661408052743112</v>
      </c>
      <c r="E188" s="2" t="n">
        <v>3.87279954571266</v>
      </c>
      <c r="F188" s="3" t="n">
        <v>-0.6560244915810129</v>
      </c>
      <c r="G188" s="4" t="n">
        <v>15090</v>
      </c>
      <c r="H188" s="4" t="n">
        <v>23852</v>
      </c>
      <c r="I188" s="3" t="n">
        <v>6160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7.863</v>
      </c>
      <c r="O188" s="8" t="n">
        <v>15.5698</v>
      </c>
      <c r="P188" s="3" t="n">
        <v>2.869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300443</t>
        </is>
      </c>
      <c r="V188" s="10" t="inlineStr">
        <is>
          <t>632583</t>
        </is>
      </c>
      <c r="W188" s="3" t="inlineStr">
        <is>
          <t>131668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88.05</v>
      </c>
      <c r="AO188" s="4" t="n">
        <v>91.45999999999999</v>
      </c>
      <c r="AP188" s="3" t="n">
        <v>90.86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-1.833416293346618</v>
      </c>
      <c r="E189" s="2" t="n">
        <v>-1.377503591650465</v>
      </c>
      <c r="F189" s="3" t="n">
        <v>0.1028277634961479</v>
      </c>
      <c r="G189" s="4" t="n">
        <v>16228</v>
      </c>
      <c r="H189" s="4" t="n">
        <v>22355</v>
      </c>
      <c r="I189" s="3" t="n">
        <v>11386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24.129</v>
      </c>
      <c r="O189" s="8" t="n">
        <v>23.1341</v>
      </c>
      <c r="P189" s="3" t="n">
        <v>13.3603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148192</t>
        </is>
      </c>
      <c r="V189" s="10" t="inlineStr">
        <is>
          <t>130787</t>
        </is>
      </c>
      <c r="W189" s="3" t="inlineStr">
        <is>
          <t>93816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591.65</v>
      </c>
      <c r="AO189" s="4" t="n">
        <v>583.5</v>
      </c>
      <c r="AP189" s="3" t="n">
        <v>584.1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-0.2947244326554671</v>
      </c>
      <c r="E190" s="2" t="n">
        <v>-0.9754655631096694</v>
      </c>
      <c r="F190" s="3" t="n">
        <v>-0.2388059701492571</v>
      </c>
      <c r="G190" s="4" t="n">
        <v>26628</v>
      </c>
      <c r="H190" s="4" t="n">
        <v>20123</v>
      </c>
      <c r="I190" s="3" t="n">
        <v>15378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61.9614</v>
      </c>
      <c r="O190" s="8" t="n">
        <v>33.3082</v>
      </c>
      <c r="P190" s="3" t="n">
        <v>25.2133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748996</t>
        </is>
      </c>
      <c r="V190" s="10" t="inlineStr">
        <is>
          <t>493507</t>
        </is>
      </c>
      <c r="W190" s="3" t="inlineStr">
        <is>
          <t>430975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338.3</v>
      </c>
      <c r="AO190" s="4" t="n">
        <v>335</v>
      </c>
      <c r="AP190" s="3" t="n">
        <v>334.2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0.1203556314788354</v>
      </c>
      <c r="E191" s="2" t="n">
        <v>0.1744997673336436</v>
      </c>
      <c r="F191" s="3" t="n">
        <v>0.3948438044361792</v>
      </c>
      <c r="G191" s="4" t="n">
        <v>163202</v>
      </c>
      <c r="H191" s="4" t="n">
        <v>198328</v>
      </c>
      <c r="I191" s="3" t="n">
        <v>232678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891.6950999999999</v>
      </c>
      <c r="O191" s="8" t="n">
        <v>1160.9471</v>
      </c>
      <c r="P191" s="3" t="n">
        <v>1013.4279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4514487</t>
        </is>
      </c>
      <c r="V191" s="10" t="inlineStr">
        <is>
          <t>4807924</t>
        </is>
      </c>
      <c r="W191" s="3" t="inlineStr">
        <is>
          <t>5043313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-68125</v>
      </c>
      <c r="AC191" s="5" t="n">
        <v>189375</v>
      </c>
      <c r="AD191" s="4" t="n">
        <v>277</v>
      </c>
      <c r="AE191" s="4" t="n">
        <v>1015</v>
      </c>
      <c r="AF191" s="5" t="n">
        <v>1053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1300.35</v>
      </c>
      <c r="AL191" s="4" t="n">
        <v>1299.8</v>
      </c>
      <c r="AM191" s="5" t="n">
        <v>1304.35</v>
      </c>
      <c r="AN191" s="4" t="n">
        <v>1289.4</v>
      </c>
      <c r="AO191" s="4" t="n">
        <v>1291.65</v>
      </c>
      <c r="AP191" s="3" t="n">
        <v>1296.75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0.04108770357087882</v>
      </c>
      <c r="E192" s="2" t="n">
        <v>-0.505917933017198</v>
      </c>
      <c r="F192" s="3" t="n">
        <v>0.1350971010413573</v>
      </c>
      <c r="G192" s="4" t="n">
        <v>94</v>
      </c>
      <c r="H192" s="4" t="n">
        <v>155</v>
      </c>
      <c r="I192" s="3" t="n">
        <v>135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0.079</v>
      </c>
      <c r="O192" s="8" t="n">
        <v>0.2217</v>
      </c>
      <c r="P192" s="3" t="n">
        <v>0.1828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1167</t>
        </is>
      </c>
      <c r="V192" s="10" t="inlineStr">
        <is>
          <t>3519</t>
        </is>
      </c>
      <c r="W192" s="3" t="inlineStr">
        <is>
          <t>2544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535.66</v>
      </c>
      <c r="AO192" s="4" t="n">
        <v>532.95</v>
      </c>
      <c r="AP192" s="3" t="n">
        <v>533.67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0.08431703204047038</v>
      </c>
      <c r="E193" s="2" t="n">
        <v>-0.5054759898904695</v>
      </c>
      <c r="F193" s="3" t="n">
        <v>0.08467400508043849</v>
      </c>
      <c r="G193" s="4" t="n">
        <v>487</v>
      </c>
      <c r="H193" s="4" t="n">
        <v>519</v>
      </c>
      <c r="I193" s="3" t="n">
        <v>506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0.0457</v>
      </c>
      <c r="O193" s="8" t="n">
        <v>0.1919</v>
      </c>
      <c r="P193" s="3" t="n">
        <v>0.8369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28163</t>
        </is>
      </c>
      <c r="V193" s="10" t="inlineStr">
        <is>
          <t>126709</t>
        </is>
      </c>
      <c r="W193" s="3" t="inlineStr">
        <is>
          <t>661864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11.87</v>
      </c>
      <c r="AO193" s="4" t="n">
        <v>11.81</v>
      </c>
      <c r="AP193" s="3" t="n">
        <v>11.82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-3.74553136171595</v>
      </c>
      <c r="E194" s="2" t="n">
        <v>-3.587406094369883</v>
      </c>
      <c r="F194" s="3" t="n">
        <v>1.969882682542462</v>
      </c>
      <c r="G194" s="4" t="n">
        <v>14265</v>
      </c>
      <c r="H194" s="4" t="n">
        <v>15922</v>
      </c>
      <c r="I194" s="3" t="n">
        <v>10825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17.5938</v>
      </c>
      <c r="O194" s="8" t="n">
        <v>17.2292</v>
      </c>
      <c r="P194" s="3" t="n">
        <v>11.6056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128844</t>
        </is>
      </c>
      <c r="V194" s="10" t="inlineStr">
        <is>
          <t>129317</t>
        </is>
      </c>
      <c r="W194" s="3" t="inlineStr">
        <is>
          <t>74644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592.35</v>
      </c>
      <c r="AO194" s="4" t="n">
        <v>571.1</v>
      </c>
      <c r="AP194" s="3" t="n">
        <v>582.35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0.905528950805404</v>
      </c>
      <c r="E195" s="2" t="n">
        <v>-0.3278971438432957</v>
      </c>
      <c r="F195" s="3" t="n">
        <v>-0.1818024413470764</v>
      </c>
      <c r="G195" s="4" t="n">
        <v>85</v>
      </c>
      <c r="H195" s="4" t="n">
        <v>90</v>
      </c>
      <c r="I195" s="3" t="n">
        <v>50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0.0339</v>
      </c>
      <c r="O195" s="8" t="n">
        <v>0.4282</v>
      </c>
      <c r="P195" s="3" t="n">
        <v>0.0195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2356</t>
        </is>
      </c>
      <c r="V195" s="10" t="inlineStr">
        <is>
          <t>30642</t>
        </is>
      </c>
      <c r="W195" s="3" t="inlineStr">
        <is>
          <t>1267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115.89</v>
      </c>
      <c r="AO195" s="4" t="n">
        <v>115.51</v>
      </c>
      <c r="AP195" s="3" t="n">
        <v>115.3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-0.2419354838709654</v>
      </c>
      <c r="E196" s="2" t="n">
        <v>0.2101859337105828</v>
      </c>
      <c r="F196" s="3" t="n">
        <v>0.2581477896095574</v>
      </c>
      <c r="G196" s="4" t="n">
        <v>1317</v>
      </c>
      <c r="H196" s="4" t="n">
        <v>1066</v>
      </c>
      <c r="I196" s="3" t="n">
        <v>918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0.6489</v>
      </c>
      <c r="O196" s="8" t="n">
        <v>0.8025</v>
      </c>
      <c r="P196" s="3" t="n">
        <v>0.3472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86771</t>
        </is>
      </c>
      <c r="V196" s="10" t="inlineStr">
        <is>
          <t>106203</t>
        </is>
      </c>
      <c r="W196" s="3" t="inlineStr">
        <is>
          <t>38285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61.85</v>
      </c>
      <c r="AO196" s="4" t="n">
        <v>61.98</v>
      </c>
      <c r="AP196" s="3" t="n">
        <v>62.14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0.9571942721494755</v>
      </c>
      <c r="E197" s="2" t="n">
        <v>0.8040048543689338</v>
      </c>
      <c r="F197" s="3" t="n">
        <v>-0.7449209932279978</v>
      </c>
      <c r="G197" s="4" t="n">
        <v>115</v>
      </c>
      <c r="H197" s="4" t="n">
        <v>92</v>
      </c>
      <c r="I197" s="3" t="n">
        <v>213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0.03410000000000001</v>
      </c>
      <c r="O197" s="8" t="n">
        <v>0.2646</v>
      </c>
      <c r="P197" s="3" t="n">
        <v>0.3623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2039</t>
        </is>
      </c>
      <c r="V197" s="10" t="inlineStr">
        <is>
          <t>18367</t>
        </is>
      </c>
      <c r="W197" s="3" t="inlineStr">
        <is>
          <t>22898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131.84</v>
      </c>
      <c r="AO197" s="4" t="n">
        <v>132.9</v>
      </c>
      <c r="AP197" s="3" t="n">
        <v>131.91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0.248756218905477</v>
      </c>
      <c r="E198" s="2" t="n">
        <v>-0.1726184054374761</v>
      </c>
      <c r="F198" s="3" t="n">
        <v>0.3674483951151015</v>
      </c>
      <c r="G198" s="4" t="n">
        <v>269</v>
      </c>
      <c r="H198" s="4" t="n">
        <v>207</v>
      </c>
      <c r="I198" s="3" t="n">
        <v>239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0.1647</v>
      </c>
      <c r="O198" s="8" t="n">
        <v>0.1441</v>
      </c>
      <c r="P198" s="3" t="n">
        <v>0.4423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16380</t>
        </is>
      </c>
      <c r="V198" s="10" t="inlineStr">
        <is>
          <t>9402</t>
        </is>
      </c>
      <c r="W198" s="3" t="inlineStr">
        <is>
          <t>47155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92.69</v>
      </c>
      <c r="AO198" s="4" t="n">
        <v>92.53</v>
      </c>
      <c r="AP198" s="3" t="n">
        <v>92.87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0.1253132832080356</v>
      </c>
      <c r="E199" s="2" t="n">
        <v>-0.4702848257291345</v>
      </c>
      <c r="F199" s="3" t="n">
        <v>0.3696223754905957</v>
      </c>
      <c r="G199" s="4" t="n">
        <v>172</v>
      </c>
      <c r="H199" s="4" t="n">
        <v>241</v>
      </c>
      <c r="I199" s="3" t="n">
        <v>160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0.2982</v>
      </c>
      <c r="O199" s="8" t="n">
        <v>0.3901</v>
      </c>
      <c r="P199" s="3" t="n">
        <v>0.1262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9463</t>
        </is>
      </c>
      <c r="V199" s="10" t="inlineStr">
        <is>
          <t>8864</t>
        </is>
      </c>
      <c r="W199" s="3" t="inlineStr">
        <is>
          <t>4291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263.67</v>
      </c>
      <c r="AO199" s="4" t="n">
        <v>262.43</v>
      </c>
      <c r="AP199" s="3" t="n">
        <v>263.4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-0.1905143888498924</v>
      </c>
      <c r="E200" s="2" t="n">
        <v>-0.7911392405063377</v>
      </c>
      <c r="F200" s="3" t="n">
        <v>0.01772107035264757</v>
      </c>
      <c r="G200" s="4" t="n">
        <v>94</v>
      </c>
      <c r="H200" s="4" t="n">
        <v>124</v>
      </c>
      <c r="I200" s="3" t="n">
        <v>81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0.09859999999999999</v>
      </c>
      <c r="O200" s="8" t="n">
        <v>0.08410000000000001</v>
      </c>
      <c r="P200" s="3" t="n">
        <v>0.127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2084</t>
        </is>
      </c>
      <c r="V200" s="10" t="inlineStr">
        <is>
          <t>1763</t>
        </is>
      </c>
      <c r="W200" s="3" t="inlineStr">
        <is>
          <t>2689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398.16</v>
      </c>
      <c r="AO200" s="4" t="n">
        <v>395.01</v>
      </c>
      <c r="AP200" s="3" t="n">
        <v>395.08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0.3280224929709479</v>
      </c>
      <c r="E201" s="2" t="n">
        <v>-0.8874357776739901</v>
      </c>
      <c r="F201" s="3" t="n">
        <v>-0.4241281809613566</v>
      </c>
      <c r="G201" s="4" t="n">
        <v>3176</v>
      </c>
      <c r="H201" s="4" t="n">
        <v>3366</v>
      </c>
      <c r="I201" s="3" t="n">
        <v>3264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1.1908</v>
      </c>
      <c r="O201" s="8" t="n">
        <v>1.366</v>
      </c>
      <c r="P201" s="3" t="n">
        <v>1.3284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268778</t>
        </is>
      </c>
      <c r="V201" s="10" t="inlineStr">
        <is>
          <t>296144</t>
        </is>
      </c>
      <c r="W201" s="3" t="inlineStr">
        <is>
          <t>405821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21.41</v>
      </c>
      <c r="AO201" s="4" t="n">
        <v>21.22</v>
      </c>
      <c r="AP201" s="3" t="n">
        <v>21.13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0.3198031980319866</v>
      </c>
      <c r="E202" s="2" t="n">
        <v>-0.4536537518391424</v>
      </c>
      <c r="F202" s="3" t="n">
        <v>0.08621751447223475</v>
      </c>
      <c r="G202" s="4" t="n">
        <v>52</v>
      </c>
      <c r="H202" s="4" t="n">
        <v>50</v>
      </c>
      <c r="I202" s="3" t="n">
        <v>31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0.0134</v>
      </c>
      <c r="O202" s="8" t="n">
        <v>0.0189</v>
      </c>
      <c r="P202" s="3" t="n">
        <v>0.002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1499</t>
        </is>
      </c>
      <c r="V202" s="10" t="inlineStr">
        <is>
          <t>2115</t>
        </is>
      </c>
      <c r="W202" s="3" t="inlineStr">
        <is>
          <t>152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81.56</v>
      </c>
      <c r="AO202" s="4" t="n">
        <v>81.19</v>
      </c>
      <c r="AP202" s="3" t="n">
        <v>81.26000000000001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1.232745898081432</v>
      </c>
      <c r="E203" s="2" t="n">
        <v>1.303490266700966</v>
      </c>
      <c r="F203" s="3" t="n">
        <v>2.632692796072123</v>
      </c>
      <c r="G203" s="4" t="n">
        <v>3699</v>
      </c>
      <c r="H203" s="4" t="n">
        <v>4199</v>
      </c>
      <c r="I203" s="3" t="n">
        <v>5767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1.019</v>
      </c>
      <c r="O203" s="8" t="n">
        <v>1.7154</v>
      </c>
      <c r="P203" s="3" t="n">
        <v>2.6528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42958</t>
        </is>
      </c>
      <c r="V203" s="10" t="inlineStr">
        <is>
          <t>86388</t>
        </is>
      </c>
      <c r="W203" s="3" t="inlineStr">
        <is>
          <t>104521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116.61</v>
      </c>
      <c r="AO203" s="4" t="n">
        <v>118.13</v>
      </c>
      <c r="AP203" s="3" t="n">
        <v>121.24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1.029735045701708</v>
      </c>
      <c r="E204" s="2" t="n">
        <v>2.714154832798906</v>
      </c>
      <c r="F204" s="3" t="n">
        <v>-2.787378749024418</v>
      </c>
      <c r="G204" s="4" t="n">
        <v>26</v>
      </c>
      <c r="H204" s="4" t="n">
        <v>35</v>
      </c>
      <c r="I204" s="3" t="n">
        <v>93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0.0127</v>
      </c>
      <c r="O204" s="8" t="n">
        <v>0.006999999999999999</v>
      </c>
      <c r="P204" s="3" t="n">
        <v>0.0403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87.31999999999999</v>
      </c>
      <c r="AO204" s="4" t="n">
        <v>89.69</v>
      </c>
      <c r="AP204" s="3" t="n">
        <v>87.19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-1.853871319520174</v>
      </c>
      <c r="E205" s="2" t="n">
        <v>-0.1111111111111087</v>
      </c>
      <c r="F205" s="3" t="n">
        <v>-0.6674082313681924</v>
      </c>
      <c r="G205" s="4" t="n">
        <v>457</v>
      </c>
      <c r="H205" s="4" t="n">
        <v>393</v>
      </c>
      <c r="I205" s="3" t="n">
        <v>383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0.2469</v>
      </c>
      <c r="O205" s="8" t="n">
        <v>0.1631</v>
      </c>
      <c r="P205" s="3" t="n">
        <v>0.1075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</v>
      </c>
      <c r="AO205" s="4" t="n">
        <v>8.99</v>
      </c>
      <c r="AP205" s="3" t="n">
        <v>8.93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1.611111111111106</v>
      </c>
      <c r="E206" s="2" t="n">
        <v>1.038819026790603</v>
      </c>
      <c r="F206" s="3" t="n">
        <v>-0.2705627705627744</v>
      </c>
      <c r="G206" s="4" t="n">
        <v>10519</v>
      </c>
      <c r="H206" s="4" t="n">
        <v>4309</v>
      </c>
      <c r="I206" s="3" t="n">
        <v>4471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12.6115</v>
      </c>
      <c r="O206" s="8" t="n">
        <v>5.975499999999999</v>
      </c>
      <c r="P206" s="3" t="n">
        <v>3.2275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2986776</t>
        </is>
      </c>
      <c r="V206" s="10" t="inlineStr">
        <is>
          <t>1976629</t>
        </is>
      </c>
      <c r="W206" s="3" t="inlineStr">
        <is>
          <t>307693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18.29</v>
      </c>
      <c r="AO206" s="4" t="n">
        <v>18.48</v>
      </c>
      <c r="AP206" s="3" t="n">
        <v>18.43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0.04932104854451201</v>
      </c>
      <c r="E207" s="2" t="n">
        <v>0.0875803694108554</v>
      </c>
      <c r="F207" s="3" t="n">
        <v>-0.7927733443717437</v>
      </c>
      <c r="G207" s="4" t="n">
        <v>33536</v>
      </c>
      <c r="H207" s="4" t="n">
        <v>46819</v>
      </c>
      <c r="I207" s="3" t="n">
        <v>82273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250.3418</v>
      </c>
      <c r="O207" s="8" t="n">
        <v>228.6041</v>
      </c>
      <c r="P207" s="3" t="n">
        <v>278.714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173379</t>
        </is>
      </c>
      <c r="V207" s="10" t="inlineStr">
        <is>
          <t>102109</t>
        </is>
      </c>
      <c r="W207" s="3" t="inlineStr">
        <is>
          <t>145613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2400</v>
      </c>
      <c r="AC207" s="5" t="n">
        <v>6375</v>
      </c>
      <c r="AD207" s="4" t="n">
        <v>187</v>
      </c>
      <c r="AE207" s="4" t="n">
        <v>441</v>
      </c>
      <c r="AF207" s="5" t="n">
        <v>284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9652.799999999999</v>
      </c>
      <c r="AL207" s="4" t="n">
        <v>9624.6</v>
      </c>
      <c r="AM207" s="5" t="n">
        <v>9550.5</v>
      </c>
      <c r="AN207" s="4" t="n">
        <v>9534.1</v>
      </c>
      <c r="AO207" s="4" t="n">
        <v>9542.450000000001</v>
      </c>
      <c r="AP207" s="3" t="n">
        <v>9466.799999999999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0.1658986175115165</v>
      </c>
      <c r="E208" s="2" t="n">
        <v>0.8097165991902793</v>
      </c>
      <c r="F208" s="3" t="n">
        <v>-1.369112814895947</v>
      </c>
      <c r="G208" s="4" t="n">
        <v>37435</v>
      </c>
      <c r="H208" s="4" t="n">
        <v>22909</v>
      </c>
      <c r="I208" s="3" t="n">
        <v>16769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37.5129</v>
      </c>
      <c r="O208" s="8" t="n">
        <v>19.0896</v>
      </c>
      <c r="P208" s="3" t="n">
        <v>15.6761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472796</t>
        </is>
      </c>
      <c r="V208" s="10" t="inlineStr">
        <is>
          <t>383097</t>
        </is>
      </c>
      <c r="W208" s="3" t="inlineStr">
        <is>
          <t>291535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271.7</v>
      </c>
      <c r="AO208" s="4" t="n">
        <v>273.9</v>
      </c>
      <c r="AP208" s="3" t="n">
        <v>270.15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-0.3006148941015673</v>
      </c>
      <c r="E209" s="2" t="n">
        <v>-1.439078989446754</v>
      </c>
      <c r="F209" s="3" t="n">
        <v>-0.2410308704922718</v>
      </c>
      <c r="G209" s="4" t="n">
        <v>4792</v>
      </c>
      <c r="H209" s="4" t="n">
        <v>5705</v>
      </c>
      <c r="I209" s="3" t="n">
        <v>4347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3.1908</v>
      </c>
      <c r="O209" s="8" t="n">
        <v>5.682300000000001</v>
      </c>
      <c r="P209" s="3" t="n">
        <v>2.5546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15248</t>
        </is>
      </c>
      <c r="V209" s="10" t="inlineStr">
        <is>
          <t>29419</t>
        </is>
      </c>
      <c r="W209" s="3" t="inlineStr">
        <is>
          <t>9113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1094.45</v>
      </c>
      <c r="AO209" s="4" t="n">
        <v>1078.7</v>
      </c>
      <c r="AP209" s="3" t="n">
        <v>1076.1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0.7324374243678747</v>
      </c>
      <c r="E210" s="2" t="n">
        <v>0.06006575619625983</v>
      </c>
      <c r="F210" s="3" t="n">
        <v>0.3349025307257246</v>
      </c>
      <c r="G210" s="4" t="n">
        <v>70426</v>
      </c>
      <c r="H210" s="4" t="n">
        <v>99379</v>
      </c>
      <c r="I210" s="3" t="n">
        <v>82242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194.6415</v>
      </c>
      <c r="O210" s="8" t="n">
        <v>214.4553</v>
      </c>
      <c r="P210" s="3" t="n">
        <v>293.1882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697004</t>
        </is>
      </c>
      <c r="V210" s="10" t="inlineStr">
        <is>
          <t>862609</t>
        </is>
      </c>
      <c r="W210" s="3" t="inlineStr">
        <is>
          <t>1309244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0</v>
      </c>
      <c r="AC210" s="5" t="n">
        <v>25000</v>
      </c>
      <c r="AD210" s="4" t="n">
        <v>337</v>
      </c>
      <c r="AE210" s="4" t="n">
        <v>242</v>
      </c>
      <c r="AF210" s="5" t="n">
        <v>240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1600.6</v>
      </c>
      <c r="AL210" s="4" t="n">
        <v>1597.7</v>
      </c>
      <c r="AM210" s="5" t="n">
        <v>1602.55</v>
      </c>
      <c r="AN210" s="4" t="n">
        <v>1581.6</v>
      </c>
      <c r="AO210" s="4" t="n">
        <v>1582.55</v>
      </c>
      <c r="AP210" s="3" t="n">
        <v>1587.85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4.840866541856117</v>
      </c>
      <c r="E211" s="2" t="n">
        <v>-0.1403061224489825</v>
      </c>
      <c r="F211" s="3" t="n">
        <v>0.6897432622301669</v>
      </c>
      <c r="G211" s="4" t="n">
        <v>47306</v>
      </c>
      <c r="H211" s="4" t="n">
        <v>31581</v>
      </c>
      <c r="I211" s="3" t="n">
        <v>26960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107.9995</v>
      </c>
      <c r="O211" s="8" t="n">
        <v>50.5688</v>
      </c>
      <c r="P211" s="3" t="n">
        <v>50.2664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901884</t>
        </is>
      </c>
      <c r="V211" s="10" t="inlineStr">
        <is>
          <t>428262</t>
        </is>
      </c>
      <c r="W211" s="3" t="inlineStr">
        <is>
          <t>513362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392</v>
      </c>
      <c r="AO211" s="4" t="n">
        <v>391.45</v>
      </c>
      <c r="AP211" s="3" t="n">
        <v>394.15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4.081632653061216</v>
      </c>
      <c r="E212" s="2" t="n">
        <v>-2.055279943302617</v>
      </c>
      <c r="F212" s="3" t="n">
        <v>6.295224312590447</v>
      </c>
      <c r="G212" s="4" t="n">
        <v>120474</v>
      </c>
      <c r="H212" s="4" t="n">
        <v>55264</v>
      </c>
      <c r="I212" s="3" t="n">
        <v>144253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282.0928</v>
      </c>
      <c r="O212" s="8" t="n">
        <v>99.589</v>
      </c>
      <c r="P212" s="3" t="n">
        <v>339.8095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21882921</t>
        </is>
      </c>
      <c r="V212" s="10" t="inlineStr">
        <is>
          <t>7824773</t>
        </is>
      </c>
      <c r="W212" s="3" t="inlineStr">
        <is>
          <t>24528719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42.33</v>
      </c>
      <c r="AO212" s="4" t="n">
        <v>41.46</v>
      </c>
      <c r="AP212" s="3" t="n">
        <v>44.07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-0.5769725849684219</v>
      </c>
      <c r="E213" s="2" t="n">
        <v>-0.8143785540211285</v>
      </c>
      <c r="F213" s="3" t="n">
        <v>0.06245009111571043</v>
      </c>
      <c r="G213" s="4" t="n">
        <v>14562</v>
      </c>
      <c r="H213" s="4" t="n">
        <v>10805</v>
      </c>
      <c r="I213" s="3" t="n">
        <v>6737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72.97880000000001</v>
      </c>
      <c r="O213" s="8" t="n">
        <v>45.5112</v>
      </c>
      <c r="P213" s="3" t="n">
        <v>25.3377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39518</t>
        </is>
      </c>
      <c r="V213" s="10" t="inlineStr">
        <is>
          <t>21300</t>
        </is>
      </c>
      <c r="W213" s="3" t="inlineStr">
        <is>
          <t>12997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9848</v>
      </c>
      <c r="AO213" s="4" t="n">
        <v>9767.799999999999</v>
      </c>
      <c r="AP213" s="3" t="n">
        <v>9773.9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-0.4254569788328083</v>
      </c>
      <c r="E214" s="2" t="n">
        <v>-0.1853410771004784</v>
      </c>
      <c r="F214" s="3" t="n">
        <v>-1.483355658084035</v>
      </c>
      <c r="G214" s="4" t="n">
        <v>79828</v>
      </c>
      <c r="H214" s="4" t="n">
        <v>80417</v>
      </c>
      <c r="I214" s="3" t="n">
        <v>110645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688.6046000000001</v>
      </c>
      <c r="O214" s="8" t="n">
        <v>572.3233</v>
      </c>
      <c r="P214" s="3" t="n">
        <v>677.4836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553370</t>
        </is>
      </c>
      <c r="V214" s="10" t="inlineStr">
        <is>
          <t>465004</t>
        </is>
      </c>
      <c r="W214" s="3" t="inlineStr">
        <is>
          <t>486869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20000</v>
      </c>
      <c r="AC214" s="5" t="n">
        <v>128125</v>
      </c>
      <c r="AD214" s="4" t="n">
        <v>923</v>
      </c>
      <c r="AE214" s="4" t="n">
        <v>976</v>
      </c>
      <c r="AF214" s="5" t="n">
        <v>2638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7146</v>
      </c>
      <c r="AL214" s="4" t="n">
        <v>7128.6</v>
      </c>
      <c r="AM214" s="5" t="n">
        <v>7025.7</v>
      </c>
      <c r="AN214" s="4" t="n">
        <v>7068.05</v>
      </c>
      <c r="AO214" s="4" t="n">
        <v>7054.95</v>
      </c>
      <c r="AP214" s="3" t="n">
        <v>6950.3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-1.842177618916675</v>
      </c>
      <c r="E215" s="2" t="n">
        <v>-5.882352941176474</v>
      </c>
      <c r="F215" s="3" t="n">
        <v>1.919642857142845</v>
      </c>
      <c r="G215" s="4" t="n">
        <v>1982</v>
      </c>
      <c r="H215" s="4" t="n">
        <v>5676</v>
      </c>
      <c r="I215" s="3" t="n">
        <v>2832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1.1634</v>
      </c>
      <c r="O215" s="8" t="n">
        <v>6.3402</v>
      </c>
      <c r="P215" s="3" t="n">
        <v>1.5507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94650</t>
        </is>
      </c>
      <c r="V215" s="10" t="inlineStr">
        <is>
          <t>404970</t>
        </is>
      </c>
      <c r="W215" s="3" t="inlineStr">
        <is>
          <t>104706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71.40000000000001</v>
      </c>
      <c r="AO215" s="4" t="n">
        <v>67.2</v>
      </c>
      <c r="AP215" s="3" t="n">
        <v>68.48999999999999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0.7787192963638353</v>
      </c>
      <c r="E216" s="2" t="n">
        <v>-1.064327983311337</v>
      </c>
      <c r="F216" s="3" t="n">
        <v>0.09682000086062223</v>
      </c>
      <c r="G216" s="4" t="n">
        <v>7353</v>
      </c>
      <c r="H216" s="4" t="n">
        <v>8045</v>
      </c>
      <c r="I216" s="3" t="n">
        <v>5994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13.5319</v>
      </c>
      <c r="O216" s="8" t="n">
        <v>11.0331</v>
      </c>
      <c r="P216" s="3" t="n">
        <v>8.849600000000001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33213</t>
        </is>
      </c>
      <c r="V216" s="10" t="inlineStr">
        <is>
          <t>22889</t>
        </is>
      </c>
      <c r="W216" s="3" t="inlineStr">
        <is>
          <t>20388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2348.9</v>
      </c>
      <c r="AO216" s="4" t="n">
        <v>2323.9</v>
      </c>
      <c r="AP216" s="3" t="n">
        <v>2326.15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-3.586497890295358</v>
      </c>
      <c r="E217" s="2" t="n">
        <v>-1.050328227571118</v>
      </c>
      <c r="F217" s="3" t="n">
        <v>4.19283502874835</v>
      </c>
      <c r="G217" s="4" t="n">
        <v>742</v>
      </c>
      <c r="H217" s="4" t="n">
        <v>843</v>
      </c>
      <c r="I217" s="3" t="n">
        <v>733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0.2508</v>
      </c>
      <c r="O217" s="8" t="n">
        <v>0.2827</v>
      </c>
      <c r="P217" s="3" t="n">
        <v>0.3339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13351</t>
        </is>
      </c>
      <c r="V217" s="10" t="inlineStr">
        <is>
          <t>16240</t>
        </is>
      </c>
      <c r="W217" s="3" t="inlineStr">
        <is>
          <t>17750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114.25</v>
      </c>
      <c r="AO217" s="4" t="n">
        <v>113.05</v>
      </c>
      <c r="AP217" s="3" t="n">
        <v>117.79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0.9936406995230525</v>
      </c>
      <c r="E218" s="2" t="n">
        <v>-2.636757182211734</v>
      </c>
      <c r="F218" s="3" t="n">
        <v>-0.7275666936135802</v>
      </c>
      <c r="G218" s="4" t="n">
        <v>3890</v>
      </c>
      <c r="H218" s="4" t="n">
        <v>2255</v>
      </c>
      <c r="I218" s="3" t="n">
        <v>743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0.4987</v>
      </c>
      <c r="O218" s="8" t="n">
        <v>0.2089</v>
      </c>
      <c r="P218" s="3" t="n">
        <v>0.2678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38827</t>
        </is>
      </c>
      <c r="V218" s="10" t="inlineStr">
        <is>
          <t>24453</t>
        </is>
      </c>
      <c r="W218" s="3" t="inlineStr">
        <is>
          <t>59118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25.41</v>
      </c>
      <c r="AO218" s="4" t="n">
        <v>24.74</v>
      </c>
      <c r="AP218" s="3" t="n">
        <v>24.56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0.6949160572989876</v>
      </c>
      <c r="E219" s="2" t="n">
        <v>-0.3089856800037615</v>
      </c>
      <c r="F219" s="3" t="n">
        <v>-0.8842039018250444</v>
      </c>
      <c r="G219" s="4" t="n">
        <v>32613</v>
      </c>
      <c r="H219" s="4" t="n">
        <v>17041</v>
      </c>
      <c r="I219" s="3" t="n">
        <v>11275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115.1414</v>
      </c>
      <c r="O219" s="8" t="n">
        <v>49.5026</v>
      </c>
      <c r="P219" s="3" t="n">
        <v>40.0606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210451</t>
        </is>
      </c>
      <c r="V219" s="10" t="inlineStr">
        <is>
          <t>72667</t>
        </is>
      </c>
      <c r="W219" s="3" t="inlineStr">
        <is>
          <t>85322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900</v>
      </c>
      <c r="AC219" s="5" t="n">
        <v>1500</v>
      </c>
      <c r="AD219" s="4" t="n">
        <v>80</v>
      </c>
      <c r="AE219" s="4" t="n">
        <v>73</v>
      </c>
      <c r="AF219" s="5" t="n">
        <v>33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3221.1</v>
      </c>
      <c r="AL219" s="4" t="n">
        <v>3206.8</v>
      </c>
      <c r="AM219" s="5" t="n">
        <v>3170.4</v>
      </c>
      <c r="AN219" s="4" t="n">
        <v>3187.85</v>
      </c>
      <c r="AO219" s="4" t="n">
        <v>3178</v>
      </c>
      <c r="AP219" s="3" t="n">
        <v>3149.9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1.928706733252959</v>
      </c>
      <c r="E220" s="2" t="n">
        <v>-1.605000844737287</v>
      </c>
      <c r="F220" s="3" t="n">
        <v>2.558379120879117</v>
      </c>
      <c r="G220" s="4" t="n">
        <v>49693</v>
      </c>
      <c r="H220" s="4" t="n">
        <v>24011</v>
      </c>
      <c r="I220" s="3" t="n">
        <v>34933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70.2483</v>
      </c>
      <c r="O220" s="8" t="n">
        <v>22.6763</v>
      </c>
      <c r="P220" s="3" t="n">
        <v>45.1947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684887</t>
        </is>
      </c>
      <c r="V220" s="10" t="inlineStr">
        <is>
          <t>291088</t>
        </is>
      </c>
      <c r="W220" s="3" t="inlineStr">
        <is>
          <t>651882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295.95</v>
      </c>
      <c r="AO220" s="4" t="n">
        <v>291.2</v>
      </c>
      <c r="AP220" s="3" t="n">
        <v>298.65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-0.008163931749523149</v>
      </c>
      <c r="E221" s="2" t="n">
        <v>-0.09797517962116635</v>
      </c>
      <c r="F221" s="3" t="n">
        <v>-0.6864988558352431</v>
      </c>
      <c r="G221" s="4" t="n">
        <v>636</v>
      </c>
      <c r="H221" s="4" t="n">
        <v>1018</v>
      </c>
      <c r="I221" s="3" t="n">
        <v>674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0.489</v>
      </c>
      <c r="O221" s="8" t="n">
        <v>0.4551</v>
      </c>
      <c r="P221" s="3" t="n">
        <v>0.3822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25915</t>
        </is>
      </c>
      <c r="V221" s="10" t="inlineStr">
        <is>
          <t>21877</t>
        </is>
      </c>
      <c r="W221" s="3" t="inlineStr">
        <is>
          <t>20778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122.48</v>
      </c>
      <c r="AO221" s="4" t="n">
        <v>122.36</v>
      </c>
      <c r="AP221" s="3" t="n">
        <v>121.52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1.769911504424779</v>
      </c>
      <c r="E222" s="2" t="n">
        <v>1.228985507246379</v>
      </c>
      <c r="F222" s="3" t="n">
        <v>1.947085099072271</v>
      </c>
      <c r="G222" s="4" t="n">
        <v>42149</v>
      </c>
      <c r="H222" s="4" t="n">
        <v>56068</v>
      </c>
      <c r="I222" s="3" t="n">
        <v>53950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158.5571</v>
      </c>
      <c r="O222" s="8" t="n">
        <v>114.7254</v>
      </c>
      <c r="P222" s="3" t="n">
        <v>170.6794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1107579</t>
        </is>
      </c>
      <c r="V222" s="10" t="inlineStr">
        <is>
          <t>1157286</t>
        </is>
      </c>
      <c r="W222" s="3" t="inlineStr">
        <is>
          <t>1688585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-80000</v>
      </c>
      <c r="AC222" s="5" t="n">
        <v>-102400</v>
      </c>
      <c r="AD222" s="4" t="n">
        <v>1401</v>
      </c>
      <c r="AE222" s="4" t="n">
        <v>50</v>
      </c>
      <c r="AF222" s="5" t="n">
        <v>64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435.15</v>
      </c>
      <c r="AL222" s="4" t="n">
        <v>440</v>
      </c>
      <c r="AM222" s="5" t="n">
        <v>447.75</v>
      </c>
      <c r="AN222" s="4" t="n">
        <v>431.25</v>
      </c>
      <c r="AO222" s="4" t="n">
        <v>436.55</v>
      </c>
      <c r="AP222" s="3" t="n">
        <v>445.05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-1.172625913110355</v>
      </c>
      <c r="E223" s="2" t="n">
        <v>2.625948259093565</v>
      </c>
      <c r="F223" s="3" t="n">
        <v>0.7012888551933369</v>
      </c>
      <c r="G223" s="4" t="n">
        <v>1733</v>
      </c>
      <c r="H223" s="4" t="n">
        <v>1585</v>
      </c>
      <c r="I223" s="3" t="n">
        <v>1695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0.3332</v>
      </c>
      <c r="O223" s="8" t="n">
        <v>0.7436</v>
      </c>
      <c r="P223" s="3" t="n">
        <v>0.8603000000000001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7185</t>
        </is>
      </c>
      <c r="V223" s="10" t="inlineStr">
        <is>
          <t>38277</t>
        </is>
      </c>
      <c r="W223" s="3" t="inlineStr">
        <is>
          <t>61565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102.82</v>
      </c>
      <c r="AO223" s="4" t="n">
        <v>105.52</v>
      </c>
      <c r="AP223" s="3" t="n">
        <v>106.26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4.780850927292563</v>
      </c>
      <c r="E224" s="2" t="n">
        <v>-3.04538216560509</v>
      </c>
      <c r="F224" s="3" t="n">
        <v>7.147481957582544</v>
      </c>
      <c r="G224" s="4" t="n">
        <v>1963</v>
      </c>
      <c r="H224" s="4" t="n">
        <v>1122</v>
      </c>
      <c r="I224" s="3" t="n">
        <v>4586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2.4224</v>
      </c>
      <c r="O224" s="8" t="n">
        <v>1.0646</v>
      </c>
      <c r="P224" s="3" t="n">
        <v>6.0829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3712</t>
        </is>
      </c>
      <c r="V224" s="10" t="inlineStr">
        <is>
          <t>1098</t>
        </is>
      </c>
      <c r="W224" s="3" t="inlineStr">
        <is>
          <t>6185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3265.6</v>
      </c>
      <c r="AO224" s="4" t="n">
        <v>3166.15</v>
      </c>
      <c r="AP224" s="3" t="n">
        <v>3392.45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-0.03693853427895982</v>
      </c>
      <c r="E225" s="2" t="n">
        <v>-2.002808365974423</v>
      </c>
      <c r="F225" s="3" t="n">
        <v>5.995475113122172</v>
      </c>
      <c r="G225" s="4" t="n">
        <v>4661</v>
      </c>
      <c r="H225" s="4" t="n">
        <v>9009</v>
      </c>
      <c r="I225" s="3" t="n">
        <v>29988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6.880800000000001</v>
      </c>
      <c r="O225" s="8" t="n">
        <v>10.4936</v>
      </c>
      <c r="P225" s="3" t="n">
        <v>41.865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41682</t>
        </is>
      </c>
      <c r="V225" s="10" t="inlineStr">
        <is>
          <t>70831</t>
        </is>
      </c>
      <c r="W225" s="3" t="inlineStr">
        <is>
          <t>170699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676.55</v>
      </c>
      <c r="AO225" s="4" t="n">
        <v>663</v>
      </c>
      <c r="AP225" s="3" t="n">
        <v>702.75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-1.814447107155088</v>
      </c>
      <c r="E226" s="2" t="n">
        <v>-4.149232914923283</v>
      </c>
      <c r="F226" s="3" t="n">
        <v>2.229382112976143</v>
      </c>
      <c r="G226" s="4" t="n">
        <v>68624</v>
      </c>
      <c r="H226" s="4" t="n">
        <v>194034</v>
      </c>
      <c r="I226" s="3" t="n">
        <v>61343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162.8561</v>
      </c>
      <c r="O226" s="8" t="n">
        <v>478.1946</v>
      </c>
      <c r="P226" s="3" t="n">
        <v>179.9641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3083771</t>
        </is>
      </c>
      <c r="V226" s="10" t="inlineStr">
        <is>
          <t>10680692</t>
        </is>
      </c>
      <c r="W226" s="3" t="inlineStr">
        <is>
          <t>3745460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-232400</v>
      </c>
      <c r="AC226" s="5" t="n">
        <v>-25200</v>
      </c>
      <c r="AD226" s="4" t="n">
        <v>71</v>
      </c>
      <c r="AE226" s="4" t="n">
        <v>83</v>
      </c>
      <c r="AF226" s="5" t="n">
        <v>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201.85</v>
      </c>
      <c r="AL226" s="4" t="n">
        <v>192.61</v>
      </c>
      <c r="AM226" s="5" t="n">
        <v>197.1</v>
      </c>
      <c r="AN226" s="4" t="n">
        <v>200.76</v>
      </c>
      <c r="AO226" s="4" t="n">
        <v>192.43</v>
      </c>
      <c r="AP226" s="3" t="n">
        <v>196.72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-0.4918733960650062</v>
      </c>
      <c r="E227" s="2" t="n">
        <v>-0.8596604341285162</v>
      </c>
      <c r="F227" s="3" t="n">
        <v>0.8454368090179939</v>
      </c>
      <c r="G227" s="4" t="n">
        <v>1130</v>
      </c>
      <c r="H227" s="4" t="n">
        <v>290</v>
      </c>
      <c r="I227" s="3" t="n">
        <v>335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0.1189</v>
      </c>
      <c r="O227" s="8" t="n">
        <v>0.039</v>
      </c>
      <c r="P227" s="3" t="n">
        <v>0.0259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5708</t>
        </is>
      </c>
      <c r="V227" s="10" t="inlineStr">
        <is>
          <t>6554</t>
        </is>
      </c>
      <c r="W227" s="3" t="inlineStr">
        <is>
          <t>2593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46.53</v>
      </c>
      <c r="AO227" s="4" t="n">
        <v>46.13</v>
      </c>
      <c r="AP227" s="3" t="n">
        <v>46.52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4.995596829717404</v>
      </c>
      <c r="E228" s="2" t="n">
        <v>-2.005337399923748</v>
      </c>
      <c r="F228" s="3" t="n">
        <v>-2.007469654528488</v>
      </c>
      <c r="G228" s="4" t="n">
        <v>333</v>
      </c>
      <c r="H228" s="4" t="n">
        <v>66</v>
      </c>
      <c r="I228" s="3" t="n">
        <v>57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0.5995</v>
      </c>
      <c r="O228" s="8" t="n">
        <v>0.1171</v>
      </c>
      <c r="P228" s="3" t="n">
        <v>0.1659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131.15</v>
      </c>
      <c r="AO228" s="4" t="n">
        <v>128.52</v>
      </c>
      <c r="AP228" s="3" t="n">
        <v>125.94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-0.2477606251191287</v>
      </c>
      <c r="E229" s="2" t="n">
        <v>-1.96790217806648</v>
      </c>
      <c r="F229" s="3" t="n">
        <v>0.05846813486648889</v>
      </c>
      <c r="G229" s="4" t="n">
        <v>122462</v>
      </c>
      <c r="H229" s="4" t="n">
        <v>220925</v>
      </c>
      <c r="I229" s="3" t="n">
        <v>65481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356.6371</v>
      </c>
      <c r="O229" s="8" t="n">
        <v>466.9695</v>
      </c>
      <c r="P229" s="3" t="n">
        <v>243.2467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6333808</t>
        </is>
      </c>
      <c r="V229" s="10" t="inlineStr">
        <is>
          <t>6923903</t>
        </is>
      </c>
      <c r="W229" s="3" t="inlineStr">
        <is>
          <t>4177536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988650</v>
      </c>
      <c r="AC229" s="5" t="n">
        <v>786825</v>
      </c>
      <c r="AD229" s="4" t="n">
        <v>784</v>
      </c>
      <c r="AE229" s="4" t="n">
        <v>1118</v>
      </c>
      <c r="AF229" s="5" t="n">
        <v>837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264.85</v>
      </c>
      <c r="AL229" s="4" t="n">
        <v>259.35</v>
      </c>
      <c r="AM229" s="5" t="n">
        <v>259.55</v>
      </c>
      <c r="AN229" s="4" t="n">
        <v>261.7</v>
      </c>
      <c r="AO229" s="4" t="n">
        <v>256.55</v>
      </c>
      <c r="AP229" s="3" t="n">
        <v>256.7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0.2268923191370492</v>
      </c>
      <c r="E230" s="2" t="n">
        <v>-0.634602538410146</v>
      </c>
      <c r="F230" s="3" t="n">
        <v>0.1213818860877642</v>
      </c>
      <c r="G230" s="4" t="n">
        <v>6578</v>
      </c>
      <c r="H230" s="4" t="n">
        <v>15342</v>
      </c>
      <c r="I230" s="3" t="n">
        <v>15818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14.5542</v>
      </c>
      <c r="O230" s="8" t="n">
        <v>31.4566</v>
      </c>
      <c r="P230" s="3" t="n">
        <v>46.8998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157490</t>
        </is>
      </c>
      <c r="V230" s="10" t="inlineStr">
        <is>
          <t>404383</t>
        </is>
      </c>
      <c r="W230" s="3" t="inlineStr">
        <is>
          <t>418244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538.92</v>
      </c>
      <c r="AO230" s="4" t="n">
        <v>535.5</v>
      </c>
      <c r="AP230" s="3" t="n">
        <v>536.15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0.01893652476895718</v>
      </c>
      <c r="E231" s="2" t="n">
        <v>-0.4695369002991224</v>
      </c>
      <c r="F231" s="3" t="n">
        <v>0.05706676811869022</v>
      </c>
      <c r="G231" s="4" t="n">
        <v>80</v>
      </c>
      <c r="H231" s="4" t="n">
        <v>162</v>
      </c>
      <c r="I231" s="3" t="n">
        <v>252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0.0698</v>
      </c>
      <c r="O231" s="8" t="n">
        <v>0.1122</v>
      </c>
      <c r="P231" s="3" t="n">
        <v>0.1021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1006</t>
        </is>
      </c>
      <c r="V231" s="10" t="inlineStr">
        <is>
          <t>1778</t>
        </is>
      </c>
      <c r="W231" s="3" t="inlineStr">
        <is>
          <t>1814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528.1799999999999</v>
      </c>
      <c r="AO231" s="4" t="n">
        <v>525.7</v>
      </c>
      <c r="AP231" s="3" t="n">
        <v>526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2.232142857142859</v>
      </c>
      <c r="E232" s="2" t="n">
        <v>-0.9623160278182095</v>
      </c>
      <c r="F232" s="3" t="n">
        <v>-0.40009798317955</v>
      </c>
      <c r="G232" s="4" t="n">
        <v>78750</v>
      </c>
      <c r="H232" s="4" t="n">
        <v>50641</v>
      </c>
      <c r="I232" s="3" t="n">
        <v>31157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249.9703</v>
      </c>
      <c r="O232" s="8" t="n">
        <v>146.5339</v>
      </c>
      <c r="P232" s="3" t="n">
        <v>85.7467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8675721</t>
        </is>
      </c>
      <c r="V232" s="10" t="inlineStr">
        <is>
          <t>5265421</t>
        </is>
      </c>
      <c r="W232" s="3" t="inlineStr">
        <is>
          <t>3626795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123.66</v>
      </c>
      <c r="AO232" s="4" t="n">
        <v>122.47</v>
      </c>
      <c r="AP232" s="3" t="n">
        <v>121.98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-0.02946723243753616</v>
      </c>
      <c r="E233" s="2" t="n">
        <v>-1.479691092377522</v>
      </c>
      <c r="F233" s="3" t="n">
        <v>2.453326950694108</v>
      </c>
      <c r="G233" s="4" t="n">
        <v>5178</v>
      </c>
      <c r="H233" s="4" t="n">
        <v>3902</v>
      </c>
      <c r="I233" s="3" t="n">
        <v>6048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1.9103</v>
      </c>
      <c r="O233" s="8" t="n">
        <v>1.3827</v>
      </c>
      <c r="P233" s="3" t="n">
        <v>2.0787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70840</t>
        </is>
      </c>
      <c r="V233" s="10" t="inlineStr">
        <is>
          <t>42763</t>
        </is>
      </c>
      <c r="W233" s="3" t="inlineStr">
        <is>
          <t>53585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169.63</v>
      </c>
      <c r="AO233" s="4" t="n">
        <v>167.12</v>
      </c>
      <c r="AP233" s="3" t="n">
        <v>171.22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-0.8934828311142097</v>
      </c>
      <c r="E234" s="2" t="n">
        <v>-1.909139119674751</v>
      </c>
      <c r="F234" s="3" t="n">
        <v>-0.5136060551450753</v>
      </c>
      <c r="G234" s="4" t="n">
        <v>4672</v>
      </c>
      <c r="H234" s="4" t="n">
        <v>4373</v>
      </c>
      <c r="I234" s="3" t="n">
        <v>9605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2.3024</v>
      </c>
      <c r="O234" s="8" t="n">
        <v>2.9048</v>
      </c>
      <c r="P234" s="3" t="n">
        <v>14.5337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20228</t>
        </is>
      </c>
      <c r="V234" s="10" t="inlineStr">
        <is>
          <t>29017</t>
        </is>
      </c>
      <c r="W234" s="3" t="inlineStr">
        <is>
          <t>137278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565.7</v>
      </c>
      <c r="AO234" s="4" t="n">
        <v>554.9</v>
      </c>
      <c r="AP234" s="3" t="n">
        <v>552.05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-2.763812364376736</v>
      </c>
      <c r="E235" s="2" t="n">
        <v>2.538388068474042</v>
      </c>
      <c r="F235" s="3" t="n">
        <v>2.572278149965955</v>
      </c>
      <c r="G235" s="4" t="n">
        <v>10274</v>
      </c>
      <c r="H235" s="4" t="n">
        <v>15407</v>
      </c>
      <c r="I235" s="3" t="n">
        <v>11472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35.893</v>
      </c>
      <c r="O235" s="8" t="n">
        <v>44.6427</v>
      </c>
      <c r="P235" s="3" t="n">
        <v>26.7326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38345</t>
        </is>
      </c>
      <c r="V235" s="10" t="inlineStr">
        <is>
          <t>37489</t>
        </is>
      </c>
      <c r="W235" s="3" t="inlineStr">
        <is>
          <t>18661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5444.4</v>
      </c>
      <c r="AO235" s="4" t="n">
        <v>5582.6</v>
      </c>
      <c r="AP235" s="3" t="n">
        <v>5726.2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0.9098261221188753</v>
      </c>
      <c r="E236" s="2" t="n">
        <v>-3.145662191945489</v>
      </c>
      <c r="F236" s="3" t="n">
        <v>0.5999172527927165</v>
      </c>
      <c r="G236" s="4" t="n">
        <v>2186</v>
      </c>
      <c r="H236" s="4" t="n">
        <v>2638</v>
      </c>
      <c r="I236" s="3" t="n">
        <v>1223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1.6515</v>
      </c>
      <c r="O236" s="8" t="n">
        <v>1.6541</v>
      </c>
      <c r="P236" s="3" t="n">
        <v>0.5056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214309</t>
        </is>
      </c>
      <c r="V236" s="10" t="inlineStr">
        <is>
          <t>174686</t>
        </is>
      </c>
      <c r="W236" s="3" t="inlineStr">
        <is>
          <t>73311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49.91</v>
      </c>
      <c r="AO236" s="4" t="n">
        <v>48.34</v>
      </c>
      <c r="AP236" s="3" t="n">
        <v>48.63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-1.08362164632157</v>
      </c>
      <c r="E237" s="2" t="n">
        <v>1.672936052266887</v>
      </c>
      <c r="F237" s="3" t="n">
        <v>-0.3959367799305576</v>
      </c>
      <c r="G237" s="4" t="n">
        <v>24323</v>
      </c>
      <c r="H237" s="4" t="n">
        <v>46302</v>
      </c>
      <c r="I237" s="3" t="n">
        <v>15716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128.7243</v>
      </c>
      <c r="O237" s="8" t="n">
        <v>137.899</v>
      </c>
      <c r="P237" s="3" t="n">
        <v>29.9729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508211</t>
        </is>
      </c>
      <c r="V237" s="10" t="inlineStr">
        <is>
          <t>427097</t>
        </is>
      </c>
      <c r="W237" s="3" t="inlineStr">
        <is>
          <t>88183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-32625</v>
      </c>
      <c r="AC237" s="5" t="n">
        <v>29625</v>
      </c>
      <c r="AD237" s="4" t="n">
        <v>546</v>
      </c>
      <c r="AE237" s="4" t="n">
        <v>915</v>
      </c>
      <c r="AF237" s="5" t="n">
        <v>348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1517.95</v>
      </c>
      <c r="AL237" s="4" t="n">
        <v>1540.8</v>
      </c>
      <c r="AM237" s="5" t="n">
        <v>1534.55</v>
      </c>
      <c r="AN237" s="4" t="n">
        <v>1515.3</v>
      </c>
      <c r="AO237" s="4" t="n">
        <v>1540.65</v>
      </c>
      <c r="AP237" s="3" t="n">
        <v>1534.55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-0.3806514706988668</v>
      </c>
      <c r="E238" s="2" t="n">
        <v>-0.4810306288890149</v>
      </c>
      <c r="F238" s="3" t="n">
        <v>-0.009105602221772462</v>
      </c>
      <c r="G238" s="4" t="n">
        <v>4518</v>
      </c>
      <c r="H238" s="4" t="n">
        <v>3651</v>
      </c>
      <c r="I238" s="3" t="n">
        <v>3941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23.4803</v>
      </c>
      <c r="O238" s="8" t="n">
        <v>15.0421</v>
      </c>
      <c r="P238" s="3" t="n">
        <v>127.7807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24447</t>
        </is>
      </c>
      <c r="V238" s="10" t="inlineStr">
        <is>
          <t>16028</t>
        </is>
      </c>
      <c r="W238" s="3" t="inlineStr">
        <is>
          <t>189160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6621.2</v>
      </c>
      <c r="AO238" s="4" t="n">
        <v>6589.35</v>
      </c>
      <c r="AP238" s="3" t="n">
        <v>6588.75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-0.09073469176128605</v>
      </c>
      <c r="E239" s="2" t="n">
        <v>0.3208870667808398</v>
      </c>
      <c r="F239" s="3" t="n">
        <v>-0.2396799668931441</v>
      </c>
      <c r="G239" s="4" t="n">
        <v>30</v>
      </c>
      <c r="H239" s="4" t="n">
        <v>12</v>
      </c>
      <c r="I239" s="3" t="n">
        <v>36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0.4081</v>
      </c>
      <c r="O239" s="8" t="n">
        <v>0.0356</v>
      </c>
      <c r="P239" s="3" t="n">
        <v>0.2875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3494</t>
        </is>
      </c>
      <c r="V239" s="10" t="inlineStr">
        <is>
          <t>299</t>
        </is>
      </c>
      <c r="W239" s="3" t="inlineStr">
        <is>
          <t>1961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1156.17</v>
      </c>
      <c r="AO239" s="4" t="n">
        <v>1159.88</v>
      </c>
      <c r="AP239" s="3" t="n">
        <v>1157.1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-1.604924496020237</v>
      </c>
      <c r="E240" s="2" t="n">
        <v>-2.238749551116064</v>
      </c>
      <c r="F240" s="3" t="n">
        <v>6.378988680412567</v>
      </c>
      <c r="G240" s="4" t="n">
        <v>6295</v>
      </c>
      <c r="H240" s="4" t="n">
        <v>8981</v>
      </c>
      <c r="I240" s="3" t="n">
        <v>16509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14.8449</v>
      </c>
      <c r="O240" s="8" t="n">
        <v>19.1478</v>
      </c>
      <c r="P240" s="3" t="n">
        <v>98.236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18064</t>
        </is>
      </c>
      <c r="V240" s="10" t="inlineStr">
        <is>
          <t>23305</t>
        </is>
      </c>
      <c r="W240" s="3" t="inlineStr">
        <is>
          <t>84199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5290.9</v>
      </c>
      <c r="AO240" s="4" t="n">
        <v>5172.45</v>
      </c>
      <c r="AP240" s="3" t="n">
        <v>5502.4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</v>
      </c>
      <c r="E241" s="2" t="n">
        <v>0.8273787138021698</v>
      </c>
      <c r="F241" s="3" t="n">
        <v>0.7957229889344886</v>
      </c>
      <c r="G241" s="4" t="n">
        <v>13582</v>
      </c>
      <c r="H241" s="4" t="n">
        <v>24414</v>
      </c>
      <c r="I241" s="3" t="n">
        <v>12769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28.6172</v>
      </c>
      <c r="O241" s="8" t="n">
        <v>49.3586</v>
      </c>
      <c r="P241" s="3" t="n">
        <v>28.4618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372337</t>
        </is>
      </c>
      <c r="V241" s="10" t="inlineStr">
        <is>
          <t>505050</t>
        </is>
      </c>
      <c r="W241" s="3" t="inlineStr">
        <is>
          <t>341798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398.85</v>
      </c>
      <c r="AO241" s="4" t="n">
        <v>402.15</v>
      </c>
      <c r="AP241" s="3" t="n">
        <v>405.35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18.5952060597</v>
      </c>
      <c r="E242" s="2" t="n">
        <v>-5.094858919679812</v>
      </c>
      <c r="F242" s="3" t="n">
        <v>2.953156822810603</v>
      </c>
      <c r="G242" s="4" t="n">
        <v>248742</v>
      </c>
      <c r="H242" s="4" t="n">
        <v>51237</v>
      </c>
      <c r="I242" s="3" t="n">
        <v>20665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1057.4072</v>
      </c>
      <c r="O242" s="8" t="n">
        <v>163.9454</v>
      </c>
      <c r="P242" s="3" t="n">
        <v>69.357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289039</t>
        </is>
      </c>
      <c r="V242" s="10" t="inlineStr">
        <is>
          <t>118361</t>
        </is>
      </c>
      <c r="W242" s="3" t="inlineStr">
        <is>
          <t>74363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2379.85</v>
      </c>
      <c r="AO242" s="4" t="n">
        <v>2258.6</v>
      </c>
      <c r="AP242" s="3" t="n">
        <v>2325.3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0.1662341874797377</v>
      </c>
      <c r="E243" s="2" t="n">
        <v>-0.7245496862983284</v>
      </c>
      <c r="F243" s="3" t="n">
        <v>1.830710266655798</v>
      </c>
      <c r="G243" s="4" t="n">
        <v>644</v>
      </c>
      <c r="H243" s="4" t="n">
        <v>536</v>
      </c>
      <c r="I243" s="3" t="n">
        <v>366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0.1188</v>
      </c>
      <c r="O243" s="8" t="n">
        <v>0.1294</v>
      </c>
      <c r="P243" s="3" t="n">
        <v>0.1123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1423</t>
        </is>
      </c>
      <c r="V243" s="10" t="inlineStr">
        <is>
          <t>3394</t>
        </is>
      </c>
      <c r="W243" s="3" t="inlineStr">
        <is>
          <t>2424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247.05</v>
      </c>
      <c r="AO243" s="4" t="n">
        <v>245.26</v>
      </c>
      <c r="AP243" s="3" t="n">
        <v>249.75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0.1345895020188431</v>
      </c>
      <c r="E245" s="2" t="n">
        <v>-0.2304147465437739</v>
      </c>
      <c r="F245" s="3" t="n">
        <v>-0.1154734411085494</v>
      </c>
      <c r="G245" s="4" t="n">
        <v>5105</v>
      </c>
      <c r="H245" s="4" t="n">
        <v>7323</v>
      </c>
      <c r="I245" s="3" t="n">
        <v>8403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3.8623</v>
      </c>
      <c r="O245" s="8" t="n">
        <v>3.5579</v>
      </c>
      <c r="P245" s="3" t="n">
        <v>4.7269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400230</t>
        </is>
      </c>
      <c r="V245" s="10" t="inlineStr">
        <is>
          <t>372982</t>
        </is>
      </c>
      <c r="W245" s="3" t="inlineStr">
        <is>
          <t>558272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52.08</v>
      </c>
      <c r="AO245" s="4" t="n">
        <v>51.96</v>
      </c>
      <c r="AP245" s="3" t="n">
        <v>51.9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1.148011480114801</v>
      </c>
      <c r="E246" s="2" t="n">
        <v>-1.232265910012164</v>
      </c>
      <c r="F246" s="3" t="n">
        <v>-2.158745793318555</v>
      </c>
      <c r="G246" s="4" t="n">
        <v>2017</v>
      </c>
      <c r="H246" s="4" t="n">
        <v>1807</v>
      </c>
      <c r="I246" s="3" t="n">
        <v>2405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1.94</v>
      </c>
      <c r="O246" s="8" t="n">
        <v>1.4203</v>
      </c>
      <c r="P246" s="3" t="n">
        <v>1.8623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16334</t>
        </is>
      </c>
      <c r="V246" s="10" t="inlineStr">
        <is>
          <t>11133</t>
        </is>
      </c>
      <c r="W246" s="3" t="inlineStr">
        <is>
          <t>17933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616.75</v>
      </c>
      <c r="AO246" s="4" t="n">
        <v>609.15</v>
      </c>
      <c r="AP246" s="3" t="n">
        <v>596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-0.9251893102330679</v>
      </c>
      <c r="E247" s="2" t="n">
        <v>-2.938289962825284</v>
      </c>
      <c r="F247" s="3" t="n">
        <v>2.111100897754086</v>
      </c>
      <c r="G247" s="4" t="n">
        <v>77689</v>
      </c>
      <c r="H247" s="4" t="n">
        <v>129374</v>
      </c>
      <c r="I247" s="3" t="n">
        <v>78675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368.9869</v>
      </c>
      <c r="O247" s="8" t="n">
        <v>480.2738</v>
      </c>
      <c r="P247" s="3" t="n">
        <v>392.7433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774756</t>
        </is>
      </c>
      <c r="V247" s="10" t="inlineStr">
        <is>
          <t>1214175</t>
        </is>
      </c>
      <c r="W247" s="3" t="inlineStr">
        <is>
          <t>760572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1681.25</v>
      </c>
      <c r="AO247" s="4" t="n">
        <v>1631.85</v>
      </c>
      <c r="AP247" s="3" t="n">
        <v>1666.3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-0.7526602647287806</v>
      </c>
      <c r="E248" s="2" t="n">
        <v>-1.150627615062774</v>
      </c>
      <c r="F248" s="3" t="n">
        <v>-0.3174603174603107</v>
      </c>
      <c r="G248" s="4" t="n">
        <v>605</v>
      </c>
      <c r="H248" s="4" t="n">
        <v>766</v>
      </c>
      <c r="I248" s="3" t="n">
        <v>473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0.272</v>
      </c>
      <c r="O248" s="8" t="n">
        <v>0.3781</v>
      </c>
      <c r="P248" s="3" t="n">
        <v>0.1915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43160</t>
        </is>
      </c>
      <c r="V248" s="10" t="inlineStr">
        <is>
          <t>63904</t>
        </is>
      </c>
      <c r="W248" s="3" t="inlineStr">
        <is>
          <t>26398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38.24</v>
      </c>
      <c r="AO248" s="4" t="n">
        <v>37.8</v>
      </c>
      <c r="AP248" s="3" t="n">
        <v>37.68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0.02472886565161525</v>
      </c>
      <c r="E249" s="2" t="n">
        <v>-1.656424383697114</v>
      </c>
      <c r="F249" s="3" t="n">
        <v>1.659184772849697</v>
      </c>
      <c r="G249" s="4" t="n">
        <v>16758</v>
      </c>
      <c r="H249" s="4" t="n">
        <v>12295</v>
      </c>
      <c r="I249" s="3" t="n">
        <v>8609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22.1444</v>
      </c>
      <c r="O249" s="8" t="n">
        <v>11.0197</v>
      </c>
      <c r="P249" s="3" t="n">
        <v>15.1213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93904</t>
        </is>
      </c>
      <c r="V249" s="10" t="inlineStr">
        <is>
          <t>46597</t>
        </is>
      </c>
      <c r="W249" s="3" t="inlineStr">
        <is>
          <t>77565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1415.7</v>
      </c>
      <c r="AO249" s="4" t="n">
        <v>1392.25</v>
      </c>
      <c r="AP249" s="3" t="n">
        <v>1415.35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-2.976058277439696</v>
      </c>
      <c r="E250" s="2" t="n">
        <v>-2.261594103374077</v>
      </c>
      <c r="F250" s="3" t="n">
        <v>0.6791887207831695</v>
      </c>
      <c r="G250" s="4" t="n">
        <v>894</v>
      </c>
      <c r="H250" s="4" t="n">
        <v>1383</v>
      </c>
      <c r="I250" s="3" t="n">
        <v>860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0.4381</v>
      </c>
      <c r="O250" s="8" t="n">
        <v>0.5548</v>
      </c>
      <c r="P250" s="3" t="n">
        <v>0.5234000000000001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10764</t>
        </is>
      </c>
      <c r="V250" s="10" t="inlineStr">
        <is>
          <t>9607</t>
        </is>
      </c>
      <c r="W250" s="3" t="inlineStr">
        <is>
          <t>15558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218.43</v>
      </c>
      <c r="AO250" s="4" t="n">
        <v>213.49</v>
      </c>
      <c r="AP250" s="3" t="n">
        <v>214.94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0.05977286312014005</v>
      </c>
      <c r="E251" s="2" t="n">
        <v>-0.2837514934289094</v>
      </c>
      <c r="F251" s="3" t="n">
        <v>0.4942339373970278</v>
      </c>
      <c r="G251" s="4" t="n">
        <v>308664</v>
      </c>
      <c r="H251" s="4" t="n">
        <v>392471</v>
      </c>
      <c r="I251" s="3" t="n">
        <v>245927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1744.9851</v>
      </c>
      <c r="O251" s="8" t="n">
        <v>1558.9257</v>
      </c>
      <c r="P251" s="3" t="n">
        <v>1070.3823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26198686</t>
        </is>
      </c>
      <c r="V251" s="10" t="inlineStr">
        <is>
          <t>17283435</t>
        </is>
      </c>
      <c r="W251" s="3" t="inlineStr">
        <is>
          <t>15698936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2784450</v>
      </c>
      <c r="AC251" s="5" t="n">
        <v>470250</v>
      </c>
      <c r="AD251" s="4" t="n">
        <v>2811</v>
      </c>
      <c r="AE251" s="4" t="n">
        <v>4220</v>
      </c>
      <c r="AF251" s="5" t="n">
        <v>2188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337.15</v>
      </c>
      <c r="AL251" s="4" t="n">
        <v>336.9</v>
      </c>
      <c r="AM251" s="5" t="n">
        <v>338.4</v>
      </c>
      <c r="AN251" s="4" t="n">
        <v>334.8</v>
      </c>
      <c r="AO251" s="4" t="n">
        <v>333.85</v>
      </c>
      <c r="AP251" s="3" t="n">
        <v>335.5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-4.469177094746554</v>
      </c>
      <c r="E252" s="2" t="n">
        <v>-2.004104792949422</v>
      </c>
      <c r="F252" s="3" t="n">
        <v>4.905342696398517</v>
      </c>
      <c r="G252" s="4" t="n">
        <v>117265</v>
      </c>
      <c r="H252" s="4" t="n">
        <v>78399</v>
      </c>
      <c r="I252" s="3" t="n">
        <v>124046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668.4934</v>
      </c>
      <c r="O252" s="8" t="n">
        <v>407.0331</v>
      </c>
      <c r="P252" s="3" t="n">
        <v>791.0078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355507</t>
        </is>
      </c>
      <c r="V252" s="10" t="inlineStr">
        <is>
          <t>172487</t>
        </is>
      </c>
      <c r="W252" s="3" t="inlineStr">
        <is>
          <t>258744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4969.8</v>
      </c>
      <c r="AO252" s="4" t="n">
        <v>4870.2</v>
      </c>
      <c r="AP252" s="3" t="n">
        <v>5109.1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-3.711126915368191</v>
      </c>
      <c r="E253" s="2" t="n">
        <v>-0.9064661250251757</v>
      </c>
      <c r="F253" s="3" t="n">
        <v>1.971811898631248</v>
      </c>
      <c r="G253" s="4" t="n">
        <v>23953</v>
      </c>
      <c r="H253" s="4" t="n">
        <v>19054</v>
      </c>
      <c r="I253" s="3" t="n">
        <v>15896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56.7913</v>
      </c>
      <c r="O253" s="8" t="n">
        <v>36.1352</v>
      </c>
      <c r="P253" s="3" t="n">
        <v>34.6081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2066824</t>
        </is>
      </c>
      <c r="V253" s="10" t="inlineStr">
        <is>
          <t>1069271</t>
        </is>
      </c>
      <c r="W253" s="3" t="inlineStr">
        <is>
          <t>1172102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148.93</v>
      </c>
      <c r="AO253" s="4" t="n">
        <v>147.58</v>
      </c>
      <c r="AP253" s="3" t="n">
        <v>150.49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0.8537782139352351</v>
      </c>
      <c r="E254" s="2" t="n">
        <v>2.42288605624208</v>
      </c>
      <c r="F254" s="3" t="n">
        <v>-0.5510165304959106</v>
      </c>
      <c r="G254" s="4" t="n">
        <v>42200</v>
      </c>
      <c r="H254" s="4" t="n">
        <v>74942</v>
      </c>
      <c r="I254" s="3" t="n">
        <v>57449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108.4942</v>
      </c>
      <c r="O254" s="8" t="n">
        <v>230.6504</v>
      </c>
      <c r="P254" s="3" t="n">
        <v>148.9039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1549145</t>
        </is>
      </c>
      <c r="V254" s="10" t="inlineStr">
        <is>
          <t>1966194</t>
        </is>
      </c>
      <c r="W254" s="3" t="inlineStr">
        <is>
          <t>1198313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42240</v>
      </c>
      <c r="AC254" s="5" t="n">
        <v>271920</v>
      </c>
      <c r="AD254" s="4" t="n">
        <v>263</v>
      </c>
      <c r="AE254" s="4" t="n">
        <v>1049</v>
      </c>
      <c r="AF254" s="5" t="n">
        <v>692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515.85</v>
      </c>
      <c r="AL254" s="4" t="n">
        <v>527.15</v>
      </c>
      <c r="AM254" s="5" t="n">
        <v>523.55</v>
      </c>
      <c r="AN254" s="4" t="n">
        <v>513.85</v>
      </c>
      <c r="AO254" s="4" t="n">
        <v>526.3</v>
      </c>
      <c r="AP254" s="3" t="n">
        <v>523.4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0.2756052141527036</v>
      </c>
      <c r="E255" s="2" t="n">
        <v>-1.745654434705096</v>
      </c>
      <c r="F255" s="3" t="n">
        <v>0.2343690935208217</v>
      </c>
      <c r="G255" s="4" t="n">
        <v>5277</v>
      </c>
      <c r="H255" s="4" t="n">
        <v>4599</v>
      </c>
      <c r="I255" s="3" t="n">
        <v>4877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3.1262</v>
      </c>
      <c r="O255" s="8" t="n">
        <v>3.2751</v>
      </c>
      <c r="P255" s="3" t="n">
        <v>4.8565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16582</t>
        </is>
      </c>
      <c r="V255" s="10" t="inlineStr">
        <is>
          <t>22204</t>
        </is>
      </c>
      <c r="W255" s="3" t="inlineStr">
        <is>
          <t>31868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673.1</v>
      </c>
      <c r="AO255" s="4" t="n">
        <v>661.35</v>
      </c>
      <c r="AP255" s="3" t="n">
        <v>662.9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0.2902155887230526</v>
      </c>
      <c r="E256" s="2" t="n">
        <v>-0.2066969822240625</v>
      </c>
      <c r="F256" s="3" t="n">
        <v>-0.04142502071251683</v>
      </c>
      <c r="G256" s="4" t="n">
        <v>1106</v>
      </c>
      <c r="H256" s="4" t="n">
        <v>1467</v>
      </c>
      <c r="I256" s="3" t="n">
        <v>1952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0.7554000000000001</v>
      </c>
      <c r="O256" s="8" t="n">
        <v>1.0133</v>
      </c>
      <c r="P256" s="3" t="n">
        <v>1.1797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284179</t>
        </is>
      </c>
      <c r="V256" s="10" t="inlineStr">
        <is>
          <t>336064</t>
        </is>
      </c>
      <c r="W256" s="3" t="inlineStr">
        <is>
          <t>425721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24.19</v>
      </c>
      <c r="AO256" s="4" t="n">
        <v>24.14</v>
      </c>
      <c r="AP256" s="3" t="n">
        <v>24.13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0.9301509301509222</v>
      </c>
      <c r="E257" s="2" t="n">
        <v>-2.457543615603076</v>
      </c>
      <c r="F257" s="3" t="n">
        <v>-1.123061382137982</v>
      </c>
      <c r="G257" s="4" t="n">
        <v>13919</v>
      </c>
      <c r="H257" s="4" t="n">
        <v>12112</v>
      </c>
      <c r="I257" s="3" t="n">
        <v>10636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20.7301</v>
      </c>
      <c r="O257" s="8" t="n">
        <v>16.3161</v>
      </c>
      <c r="P257" s="3" t="n">
        <v>14.2814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60745</t>
        </is>
      </c>
      <c r="V257" s="10" t="inlineStr">
        <is>
          <t>56890</t>
        </is>
      </c>
      <c r="W257" s="3" t="inlineStr">
        <is>
          <t>61331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862.65</v>
      </c>
      <c r="AO257" s="4" t="n">
        <v>841.45</v>
      </c>
      <c r="AP257" s="3" t="n">
        <v>832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4.991356957649097</v>
      </c>
      <c r="E258" s="2" t="n">
        <v>0</v>
      </c>
      <c r="F258" s="3" t="n">
        <v>-1.214241613500727</v>
      </c>
      <c r="G258" s="4" t="n">
        <v>392</v>
      </c>
      <c r="H258" s="4" t="n">
        <v>894</v>
      </c>
      <c r="I258" s="3" t="n">
        <v>498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0.5764</v>
      </c>
      <c r="O258" s="8" t="n">
        <v>2.7617</v>
      </c>
      <c r="P258" s="3" t="n">
        <v>0.4284000000000001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48.59</v>
      </c>
      <c r="AO258" s="4" t="n">
        <v>48.59</v>
      </c>
      <c r="AP258" s="3" t="n">
        <v>48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-1.722933643771827</v>
      </c>
      <c r="E259" s="2" t="n">
        <v>-0.4422332780541754</v>
      </c>
      <c r="F259" s="3" t="n">
        <v>4.652177361783144</v>
      </c>
      <c r="G259" s="4" t="n">
        <v>1914</v>
      </c>
      <c r="H259" s="4" t="n">
        <v>3881</v>
      </c>
      <c r="I259" s="3" t="n">
        <v>15664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2.2901</v>
      </c>
      <c r="O259" s="8" t="n">
        <v>6.3526</v>
      </c>
      <c r="P259" s="3" t="n">
        <v>13.7232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58153</t>
        </is>
      </c>
      <c r="V259" s="10" t="inlineStr">
        <is>
          <t>140667</t>
        </is>
      </c>
      <c r="W259" s="3" t="inlineStr">
        <is>
          <t>218546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253.26</v>
      </c>
      <c r="AO259" s="4" t="n">
        <v>252.14</v>
      </c>
      <c r="AP259" s="3" t="n">
        <v>263.87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-0.9386733416770996</v>
      </c>
      <c r="E260" s="2" t="n">
        <v>-3.399758800895875</v>
      </c>
      <c r="F260" s="3" t="n">
        <v>0.0237797990606932</v>
      </c>
      <c r="G260" s="4" t="n">
        <v>3274</v>
      </c>
      <c r="H260" s="4" t="n">
        <v>3519</v>
      </c>
      <c r="I260" s="3" t="n">
        <v>1595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1.1174</v>
      </c>
      <c r="O260" s="8" t="n">
        <v>1.4667</v>
      </c>
      <c r="P260" s="3" t="n">
        <v>0.433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34392</t>
        </is>
      </c>
      <c r="V260" s="10" t="inlineStr">
        <is>
          <t>49102</t>
        </is>
      </c>
      <c r="W260" s="3" t="inlineStr">
        <is>
          <t>13728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174.13</v>
      </c>
      <c r="AO260" s="4" t="n">
        <v>168.21</v>
      </c>
      <c r="AP260" s="3" t="n">
        <v>168.25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0.1493156366652898</v>
      </c>
      <c r="E261" s="2" t="n">
        <v>-2.899030895386399</v>
      </c>
      <c r="F261" s="3" t="n">
        <v>0.3156188688902076</v>
      </c>
      <c r="G261" s="4" t="n">
        <v>8194</v>
      </c>
      <c r="H261" s="4" t="n">
        <v>6432</v>
      </c>
      <c r="I261" s="3" t="n">
        <v>3905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4.4526</v>
      </c>
      <c r="O261" s="8" t="n">
        <v>2.5558</v>
      </c>
      <c r="P261" s="3" t="n">
        <v>1.2208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134406</t>
        </is>
      </c>
      <c r="V261" s="10" t="inlineStr">
        <is>
          <t>103999</t>
        </is>
      </c>
      <c r="W261" s="3" t="inlineStr">
        <is>
          <t>48691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120.73</v>
      </c>
      <c r="AO261" s="4" t="n">
        <v>117.23</v>
      </c>
      <c r="AP261" s="3" t="n">
        <v>117.6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0.651041666666676</v>
      </c>
      <c r="E262" s="2" t="n">
        <v>-1.811125485122905</v>
      </c>
      <c r="F262" s="3" t="n">
        <v>0.3952569169960507</v>
      </c>
      <c r="G262" s="4" t="n">
        <v>1418</v>
      </c>
      <c r="H262" s="4" t="n">
        <v>1633</v>
      </c>
      <c r="I262" s="3" t="n">
        <v>1446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0.4014</v>
      </c>
      <c r="O262" s="8" t="n">
        <v>0.6764</v>
      </c>
      <c r="P262" s="3" t="n">
        <v>0.6611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337397</t>
        </is>
      </c>
      <c r="V262" s="10" t="inlineStr">
        <is>
          <t>427078</t>
        </is>
      </c>
      <c r="W262" s="3" t="inlineStr">
        <is>
          <t>387581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7.73</v>
      </c>
      <c r="AO262" s="4" t="n">
        <v>7.59</v>
      </c>
      <c r="AP262" s="3" t="n">
        <v>7.62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-0.2449077116062308</v>
      </c>
      <c r="E263" s="2" t="n">
        <v>-0.6107784431137752</v>
      </c>
      <c r="F263" s="3" t="n">
        <v>-1.150741053138927</v>
      </c>
      <c r="G263" s="4" t="n">
        <v>33153</v>
      </c>
      <c r="H263" s="4" t="n">
        <v>78371</v>
      </c>
      <c r="I263" s="3" t="n">
        <v>56856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102.4397</v>
      </c>
      <c r="O263" s="8" t="n">
        <v>154.4578</v>
      </c>
      <c r="P263" s="3" t="n">
        <v>138.3069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420365</t>
        </is>
      </c>
      <c r="V263" s="10" t="inlineStr">
        <is>
          <t>443341</t>
        </is>
      </c>
      <c r="W263" s="3" t="inlineStr">
        <is>
          <t>467860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28000</v>
      </c>
      <c r="AC263" s="5" t="n">
        <v>46000</v>
      </c>
      <c r="AD263" s="4" t="n">
        <v>111</v>
      </c>
      <c r="AE263" s="4" t="n">
        <v>475</v>
      </c>
      <c r="AF263" s="5" t="n">
        <v>237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1684.5</v>
      </c>
      <c r="AL263" s="4" t="n">
        <v>1674.7</v>
      </c>
      <c r="AM263" s="5" t="n">
        <v>1653.55</v>
      </c>
      <c r="AN263" s="4" t="n">
        <v>1670</v>
      </c>
      <c r="AO263" s="4" t="n">
        <v>1659.8</v>
      </c>
      <c r="AP263" s="3" t="n">
        <v>1640.7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-0.5015398152221798</v>
      </c>
      <c r="E264" s="2" t="n">
        <v>-1.246904846126633</v>
      </c>
      <c r="F264" s="3" t="n">
        <v>4.396883675114172</v>
      </c>
      <c r="G264" s="4" t="n">
        <v>695</v>
      </c>
      <c r="H264" s="4" t="n">
        <v>629</v>
      </c>
      <c r="I264" s="3" t="n">
        <v>3333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0.3402000000000001</v>
      </c>
      <c r="O264" s="8" t="n">
        <v>0.3439</v>
      </c>
      <c r="P264" s="3" t="n">
        <v>2.5421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16256</t>
        </is>
      </c>
      <c r="V264" s="10" t="inlineStr">
        <is>
          <t>16465</t>
        </is>
      </c>
      <c r="W264" s="3" t="inlineStr">
        <is>
          <t>109345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113.08</v>
      </c>
      <c r="AO264" s="4" t="n">
        <v>111.67</v>
      </c>
      <c r="AP264" s="3" t="n">
        <v>116.58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-1.637961550731792</v>
      </c>
      <c r="E265" s="2" t="n">
        <v>-2.197953552847302</v>
      </c>
      <c r="F265" s="3" t="n">
        <v>-0.7995420804448362</v>
      </c>
      <c r="G265" s="4" t="n">
        <v>2290</v>
      </c>
      <c r="H265" s="4" t="n">
        <v>3018</v>
      </c>
      <c r="I265" s="3" t="n">
        <v>2697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6.1911</v>
      </c>
      <c r="O265" s="8" t="n">
        <v>8.4183</v>
      </c>
      <c r="P265" s="3" t="n">
        <v>9.2552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2439</t>
        </is>
      </c>
      <c r="V265" s="10" t="inlineStr">
        <is>
          <t>3647</t>
        </is>
      </c>
      <c r="W265" s="3" t="inlineStr">
        <is>
          <t>4211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11253.65</v>
      </c>
      <c r="AO265" s="4" t="n">
        <v>11006.3</v>
      </c>
      <c r="AP265" s="3" t="n">
        <v>10918.3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-1.306938304824131</v>
      </c>
      <c r="E266" s="2" t="n">
        <v>-1.947419668938656</v>
      </c>
      <c r="F266" s="3" t="n">
        <v>0.03972194637537013</v>
      </c>
      <c r="G266" s="4" t="n">
        <v>6742</v>
      </c>
      <c r="H266" s="4" t="n">
        <v>5890</v>
      </c>
      <c r="I266" s="3" t="n">
        <v>7845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6.0081</v>
      </c>
      <c r="O266" s="8" t="n">
        <v>5.1448</v>
      </c>
      <c r="P266" s="3" t="n">
        <v>6.325900000000001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132285</t>
        </is>
      </c>
      <c r="V266" s="10" t="inlineStr">
        <is>
          <t>115477</t>
        </is>
      </c>
      <c r="W266" s="3" t="inlineStr">
        <is>
          <t>142495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256.75</v>
      </c>
      <c r="AO266" s="4" t="n">
        <v>251.75</v>
      </c>
      <c r="AP266" s="3" t="n">
        <v>251.85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0.02787165104691939</v>
      </c>
      <c r="E267" s="2" t="n">
        <v>0.6617672669011877</v>
      </c>
      <c r="F267" s="3" t="n">
        <v>-0.4913324798449818</v>
      </c>
      <c r="G267" s="4" t="n">
        <v>122682</v>
      </c>
      <c r="H267" s="4" t="n">
        <v>163036</v>
      </c>
      <c r="I267" s="3" t="n">
        <v>175796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415.5731</v>
      </c>
      <c r="O267" s="8" t="n">
        <v>492.2263</v>
      </c>
      <c r="P267" s="3" t="n">
        <v>600.3964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1960362</t>
        </is>
      </c>
      <c r="V267" s="10" t="inlineStr">
        <is>
          <t>1891028</t>
        </is>
      </c>
      <c r="W267" s="3" t="inlineStr">
        <is>
          <t>2380242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13300</v>
      </c>
      <c r="AC267" s="5" t="n">
        <v>500175</v>
      </c>
      <c r="AD267" s="4" t="n">
        <v>354</v>
      </c>
      <c r="AE267" s="4" t="n">
        <v>966</v>
      </c>
      <c r="AF267" s="5" t="n">
        <v>1626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1440.95</v>
      </c>
      <c r="AL267" s="4" t="n">
        <v>1451.65</v>
      </c>
      <c r="AM267" s="5" t="n">
        <v>1443.75</v>
      </c>
      <c r="AN267" s="4" t="n">
        <v>1435.55</v>
      </c>
      <c r="AO267" s="4" t="n">
        <v>1445.05</v>
      </c>
      <c r="AP267" s="3" t="n">
        <v>1437.95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0.3502360286279815</v>
      </c>
      <c r="E268" s="2" t="n">
        <v>-0.4704097116843737</v>
      </c>
      <c r="F268" s="3" t="n">
        <v>1.448391523098033</v>
      </c>
      <c r="G268" s="4" t="n">
        <v>247321</v>
      </c>
      <c r="H268" s="4" t="n">
        <v>181788</v>
      </c>
      <c r="I268" s="3" t="n">
        <v>147546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1303.5094</v>
      </c>
      <c r="O268" s="8" t="n">
        <v>825.2518</v>
      </c>
      <c r="P268" s="3" t="n">
        <v>777.9338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12106037</t>
        </is>
      </c>
      <c r="V268" s="10" t="inlineStr">
        <is>
          <t>5904738</t>
        </is>
      </c>
      <c r="W268" s="3" t="inlineStr">
        <is>
          <t>8902353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724500</v>
      </c>
      <c r="AC268" s="5" t="n">
        <v>-55125</v>
      </c>
      <c r="AD268" s="4" t="n">
        <v>2119</v>
      </c>
      <c r="AE268" s="4" t="n">
        <v>2034</v>
      </c>
      <c r="AF268" s="5" t="n">
        <v>1273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332.4</v>
      </c>
      <c r="AL268" s="4" t="n">
        <v>331.1</v>
      </c>
      <c r="AM268" s="5" t="n">
        <v>335.4</v>
      </c>
      <c r="AN268" s="4" t="n">
        <v>329.5</v>
      </c>
      <c r="AO268" s="4" t="n">
        <v>327.95</v>
      </c>
      <c r="AP268" s="3" t="n">
        <v>332.7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-0.7565047950177732</v>
      </c>
      <c r="E269" s="2" t="n">
        <v>0.6544754571703517</v>
      </c>
      <c r="F269" s="3" t="n">
        <v>8.055077452667815</v>
      </c>
      <c r="G269" s="4" t="n">
        <v>11786</v>
      </c>
      <c r="H269" s="4" t="n">
        <v>12941</v>
      </c>
      <c r="I269" s="3" t="n">
        <v>47859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6.4818</v>
      </c>
      <c r="O269" s="8" t="n">
        <v>7.3443</v>
      </c>
      <c r="P269" s="3" t="n">
        <v>48.5358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123296</t>
        </is>
      </c>
      <c r="V269" s="10" t="inlineStr">
        <is>
          <t>108762</t>
        </is>
      </c>
      <c r="W269" s="3" t="inlineStr">
        <is>
          <t>685286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259.75</v>
      </c>
      <c r="AO269" s="4" t="n">
        <v>261.45</v>
      </c>
      <c r="AP269" s="3" t="n">
        <v>282.51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-1.300007182360117</v>
      </c>
      <c r="E270" s="2" t="n">
        <v>1.346237811090089</v>
      </c>
      <c r="F270" s="3" t="n">
        <v>0.8329144826595756</v>
      </c>
      <c r="G270" s="4" t="n">
        <v>14738</v>
      </c>
      <c r="H270" s="4" t="n">
        <v>17239</v>
      </c>
      <c r="I270" s="3" t="n">
        <v>9834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16.2272</v>
      </c>
      <c r="O270" s="8" t="n">
        <v>19.6941</v>
      </c>
      <c r="P270" s="3" t="n">
        <v>17.6229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165460</t>
        </is>
      </c>
      <c r="V270" s="10" t="inlineStr">
        <is>
          <t>135358</t>
        </is>
      </c>
      <c r="W270" s="3" t="inlineStr">
        <is>
          <t>134906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687.1</v>
      </c>
      <c r="AO270" s="4" t="n">
        <v>696.35</v>
      </c>
      <c r="AP270" s="3" t="n">
        <v>702.15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1.457096600107933</v>
      </c>
      <c r="E271" s="2" t="n">
        <v>-1.4468085106383</v>
      </c>
      <c r="F271" s="3" t="n">
        <v>4.997841105354066</v>
      </c>
      <c r="G271" s="4" t="n">
        <v>67</v>
      </c>
      <c r="H271" s="4" t="n">
        <v>46</v>
      </c>
      <c r="I271" s="3" t="n">
        <v>102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0.2963</v>
      </c>
      <c r="O271" s="8" t="n">
        <v>0.2763</v>
      </c>
      <c r="P271" s="3" t="n">
        <v>0.5521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470</v>
      </c>
      <c r="AO271" s="4" t="n">
        <v>463.2</v>
      </c>
      <c r="AP271" s="3" t="n">
        <v>486.35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-1.017164653528291</v>
      </c>
      <c r="E272" s="2" t="n">
        <v>-0.7707129094412396</v>
      </c>
      <c r="F272" s="3" t="n">
        <v>3.948220064724916</v>
      </c>
      <c r="G272" s="4" t="n">
        <v>44</v>
      </c>
      <c r="H272" s="4" t="n">
        <v>62</v>
      </c>
      <c r="I272" s="3" t="n">
        <v>90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0.0153</v>
      </c>
      <c r="O272" s="8" t="n">
        <v>0.0247</v>
      </c>
      <c r="P272" s="3" t="n">
        <v>0.0474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15.57</v>
      </c>
      <c r="AO272" s="4" t="n">
        <v>15.45</v>
      </c>
      <c r="AP272" s="3" t="n">
        <v>16.06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-0.9954997954452414</v>
      </c>
      <c r="E273" s="2" t="n">
        <v>-1.446280991735537</v>
      </c>
      <c r="F273" s="3" t="n">
        <v>-0.8944793850454196</v>
      </c>
      <c r="G273" s="4" t="n">
        <v>18933</v>
      </c>
      <c r="H273" s="4" t="n">
        <v>33655</v>
      </c>
      <c r="I273" s="3" t="n">
        <v>30638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75.0295</v>
      </c>
      <c r="O273" s="8" t="n">
        <v>156.6326</v>
      </c>
      <c r="P273" s="3" t="n">
        <v>112.4171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701110</t>
        </is>
      </c>
      <c r="V273" s="10" t="inlineStr">
        <is>
          <t>2043046</t>
        </is>
      </c>
      <c r="W273" s="3" t="inlineStr">
        <is>
          <t>1580782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120000</v>
      </c>
      <c r="AC273" s="5" t="n">
        <v>732500</v>
      </c>
      <c r="AD273" s="4" t="n">
        <v>238</v>
      </c>
      <c r="AE273" s="4" t="n">
        <v>441</v>
      </c>
      <c r="AF273" s="5" t="n">
        <v>490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367.55</v>
      </c>
      <c r="AL273" s="4" t="n">
        <v>361.95</v>
      </c>
      <c r="AM273" s="5" t="n">
        <v>358.8</v>
      </c>
      <c r="AN273" s="4" t="n">
        <v>363</v>
      </c>
      <c r="AO273" s="4" t="n">
        <v>357.75</v>
      </c>
      <c r="AP273" s="3" t="n">
        <v>354.55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-1.185770750988145</v>
      </c>
      <c r="E274" s="2" t="n">
        <v>-3.274074074074065</v>
      </c>
      <c r="F274" s="3" t="n">
        <v>1.164037371726131</v>
      </c>
      <c r="G274" s="4" t="n">
        <v>1076</v>
      </c>
      <c r="H274" s="4" t="n">
        <v>1058</v>
      </c>
      <c r="I274" s="3" t="n">
        <v>761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0.2266</v>
      </c>
      <c r="O274" s="8" t="n">
        <v>0.5577000000000001</v>
      </c>
      <c r="P274" s="3" t="n">
        <v>0.3407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19274</t>
        </is>
      </c>
      <c r="V274" s="10" t="inlineStr">
        <is>
          <t>59897</t>
        </is>
      </c>
      <c r="W274" s="3" t="inlineStr">
        <is>
          <t>26320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67.5</v>
      </c>
      <c r="AO274" s="4" t="n">
        <v>65.29000000000001</v>
      </c>
      <c r="AP274" s="3" t="n">
        <v>66.05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-0.3399983809600921</v>
      </c>
      <c r="E275" s="2" t="n">
        <v>1.177808463975309</v>
      </c>
      <c r="F275" s="3" t="n">
        <v>-0.1926782273603156</v>
      </c>
      <c r="G275" s="4" t="n">
        <v>2756</v>
      </c>
      <c r="H275" s="4" t="n">
        <v>5051</v>
      </c>
      <c r="I275" s="3" t="n">
        <v>3888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1.053</v>
      </c>
      <c r="O275" s="8" t="n">
        <v>2.8326</v>
      </c>
      <c r="P275" s="3" t="n">
        <v>1.7227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19991</t>
        </is>
      </c>
      <c r="V275" s="10" t="inlineStr">
        <is>
          <t>42103</t>
        </is>
      </c>
      <c r="W275" s="3" t="inlineStr">
        <is>
          <t>27505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246.22</v>
      </c>
      <c r="AO275" s="4" t="n">
        <v>249.12</v>
      </c>
      <c r="AP275" s="3" t="n">
        <v>248.64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-0.8280074300286554</v>
      </c>
      <c r="E276" s="2" t="n">
        <v>0.3428571428571486</v>
      </c>
      <c r="F276" s="3" t="n">
        <v>1.312958744621615</v>
      </c>
      <c r="G276" s="4" t="n">
        <v>9961</v>
      </c>
      <c r="H276" s="4" t="n">
        <v>13935</v>
      </c>
      <c r="I276" s="3" t="n">
        <v>9356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8.3925</v>
      </c>
      <c r="O276" s="8" t="n">
        <v>20.1301</v>
      </c>
      <c r="P276" s="3" t="n">
        <v>10.8798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24957</t>
        </is>
      </c>
      <c r="V276" s="10" t="inlineStr">
        <is>
          <t>70254</t>
        </is>
      </c>
      <c r="W276" s="3" t="inlineStr">
        <is>
          <t>38555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1575</v>
      </c>
      <c r="AO276" s="4" t="n">
        <v>1580.4</v>
      </c>
      <c r="AP276" s="3" t="n">
        <v>1601.15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-0.2165037733514749</v>
      </c>
      <c r="E277" s="2" t="n">
        <v>-1.394829830760647</v>
      </c>
      <c r="F277" s="3" t="n">
        <v>4.369420344524072</v>
      </c>
      <c r="G277" s="4" t="n">
        <v>7798</v>
      </c>
      <c r="H277" s="4" t="n">
        <v>13502</v>
      </c>
      <c r="I277" s="3" t="n">
        <v>14879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3.8387</v>
      </c>
      <c r="O277" s="8" t="n">
        <v>5.3746</v>
      </c>
      <c r="P277" s="3" t="n">
        <v>9.863099999999999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97551</t>
        </is>
      </c>
      <c r="V277" s="10" t="inlineStr">
        <is>
          <t>140249</t>
        </is>
      </c>
      <c r="W277" s="3" t="inlineStr">
        <is>
          <t>237293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161.31</v>
      </c>
      <c r="AO277" s="4" t="n">
        <v>159.06</v>
      </c>
      <c r="AP277" s="3" t="n">
        <v>166.01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-2.912172573189519</v>
      </c>
      <c r="E278" s="2" t="n">
        <v>-4.126329154102523</v>
      </c>
      <c r="F278" s="3" t="n">
        <v>7.730508194007603</v>
      </c>
      <c r="G278" s="4" t="n">
        <v>8380</v>
      </c>
      <c r="H278" s="4" t="n">
        <v>15293</v>
      </c>
      <c r="I278" s="3" t="n">
        <v>31037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7.362000000000001</v>
      </c>
      <c r="O278" s="8" t="n">
        <v>15.0239</v>
      </c>
      <c r="P278" s="3" t="n">
        <v>33.9782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102104</t>
        </is>
      </c>
      <c r="V278" s="10" t="inlineStr">
        <is>
          <t>200674</t>
        </is>
      </c>
      <c r="W278" s="3" t="inlineStr">
        <is>
          <t>315537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315.05</v>
      </c>
      <c r="AO278" s="4" t="n">
        <v>302.05</v>
      </c>
      <c r="AP278" s="3" t="n">
        <v>325.4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-2.306509482316775</v>
      </c>
      <c r="E279" s="2" t="n">
        <v>0.8394543546694656</v>
      </c>
      <c r="F279" s="3" t="n">
        <v>-1.873048907388134</v>
      </c>
      <c r="G279" s="4" t="n">
        <v>165</v>
      </c>
      <c r="H279" s="4" t="n">
        <v>178</v>
      </c>
      <c r="I279" s="3" t="n">
        <v>152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0.098</v>
      </c>
      <c r="O279" s="8" t="n">
        <v>0.1533</v>
      </c>
      <c r="P279" s="3" t="n">
        <v>0.0489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19.06</v>
      </c>
      <c r="AO279" s="4" t="n">
        <v>19.22</v>
      </c>
      <c r="AP279" s="3" t="n">
        <v>18.86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-1.345895020188425</v>
      </c>
      <c r="E280" s="2" t="n">
        <v>0.4456571168713005</v>
      </c>
      <c r="F280" s="3" t="n">
        <v>5.469032959072806</v>
      </c>
      <c r="G280" s="4" t="n">
        <v>4733</v>
      </c>
      <c r="H280" s="4" t="n">
        <v>4666</v>
      </c>
      <c r="I280" s="3" t="n">
        <v>23374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4.2729</v>
      </c>
      <c r="O280" s="8" t="n">
        <v>4.0197</v>
      </c>
      <c r="P280" s="3" t="n">
        <v>29.1727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194824</t>
        </is>
      </c>
      <c r="V280" s="10" t="inlineStr">
        <is>
          <t>158382</t>
        </is>
      </c>
      <c r="W280" s="3" t="inlineStr">
        <is>
          <t>1252308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109.95</v>
      </c>
      <c r="AO280" s="4" t="n">
        <v>110.44</v>
      </c>
      <c r="AP280" s="3" t="n">
        <v>116.48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1.227232882049289</v>
      </c>
      <c r="E281" s="2" t="n">
        <v>-5.445973251226797</v>
      </c>
      <c r="F281" s="3" t="n">
        <v>0.468098097079483</v>
      </c>
      <c r="G281" s="4" t="n">
        <v>31777</v>
      </c>
      <c r="H281" s="4" t="n">
        <v>29038</v>
      </c>
      <c r="I281" s="3" t="n">
        <v>16253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51.3424</v>
      </c>
      <c r="O281" s="8" t="n">
        <v>36.026</v>
      </c>
      <c r="P281" s="3" t="n">
        <v>21.1907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2443748</t>
        </is>
      </c>
      <c r="V281" s="10" t="inlineStr">
        <is>
          <t>1728108</t>
        </is>
      </c>
      <c r="W281" s="3" t="inlineStr">
        <is>
          <t>922801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103.93</v>
      </c>
      <c r="AO281" s="4" t="n">
        <v>98.27</v>
      </c>
      <c r="AP281" s="3" t="n">
        <v>98.73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2.082488167680862</v>
      </c>
      <c r="E282" s="2" t="n">
        <v>0</v>
      </c>
      <c r="F282" s="3" t="n">
        <v>-1.231951251821427</v>
      </c>
      <c r="G282" s="4" t="n">
        <v>40979</v>
      </c>
      <c r="H282" s="4" t="n">
        <v>139721</v>
      </c>
      <c r="I282" s="3" t="n">
        <v>27918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291.538</v>
      </c>
      <c r="O282" s="8" t="n">
        <v>424.3212</v>
      </c>
      <c r="P282" s="3" t="n">
        <v>39.2655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1238970</t>
        </is>
      </c>
      <c r="V282" s="10" t="inlineStr">
        <is>
          <t>3285791</t>
        </is>
      </c>
      <c r="W282" s="3" t="inlineStr">
        <is>
          <t>412352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377.45</v>
      </c>
      <c r="AO282" s="4" t="n">
        <v>377.45</v>
      </c>
      <c r="AP282" s="3" t="n">
        <v>372.8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1.914893617021273</v>
      </c>
      <c r="E283" s="2" t="n">
        <v>1.878914405010436</v>
      </c>
      <c r="F283" s="3" t="n">
        <v>1.844262295081964</v>
      </c>
      <c r="G283" s="4" t="n">
        <v>97</v>
      </c>
      <c r="H283" s="4" t="n">
        <v>357</v>
      </c>
      <c r="I283" s="3" t="n">
        <v>202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0.028</v>
      </c>
      <c r="O283" s="8" t="n">
        <v>0.08210000000000001</v>
      </c>
      <c r="P283" s="3" t="n">
        <v>0.0601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4.79</v>
      </c>
      <c r="AO283" s="4" t="n">
        <v>4.88</v>
      </c>
      <c r="AP283" s="3" t="n">
        <v>4.97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-0.2095088446063419</v>
      </c>
      <c r="E284" s="2" t="n">
        <v>0.1043779076702851</v>
      </c>
      <c r="F284" s="3" t="n">
        <v>2.616260017278866</v>
      </c>
      <c r="G284" s="4" t="n">
        <v>7046</v>
      </c>
      <c r="H284" s="4" t="n">
        <v>3882</v>
      </c>
      <c r="I284" s="3" t="n">
        <v>5998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13.5918</v>
      </c>
      <c r="O284" s="8" t="n">
        <v>7.640499999999999</v>
      </c>
      <c r="P284" s="3" t="n">
        <v>45.8138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9366</t>
        </is>
      </c>
      <c r="V284" s="10" t="inlineStr">
        <is>
          <t>4216</t>
        </is>
      </c>
      <c r="W284" s="3" t="inlineStr">
        <is>
          <t>41216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8383</v>
      </c>
      <c r="AO284" s="4" t="n">
        <v>8391.75</v>
      </c>
      <c r="AP284" s="3" t="n">
        <v>8611.299999999999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0.4624812117007747</v>
      </c>
      <c r="E285" s="2" t="n">
        <v>-1.968005524226036</v>
      </c>
      <c r="F285" s="3" t="n">
        <v>-1.479220474289729</v>
      </c>
      <c r="G285" s="4" t="n">
        <v>13062</v>
      </c>
      <c r="H285" s="4" t="n">
        <v>9142</v>
      </c>
      <c r="I285" s="3" t="n">
        <v>5323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18.6226</v>
      </c>
      <c r="O285" s="8" t="n">
        <v>11.0716</v>
      </c>
      <c r="P285" s="3" t="n">
        <v>11.1563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220551</t>
        </is>
      </c>
      <c r="V285" s="10" t="inlineStr">
        <is>
          <t>116860</t>
        </is>
      </c>
      <c r="W285" s="3" t="inlineStr">
        <is>
          <t>213457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434.45</v>
      </c>
      <c r="AO285" s="4" t="n">
        <v>425.9</v>
      </c>
      <c r="AP285" s="3" t="n">
        <v>419.6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11.44867574668559</v>
      </c>
      <c r="E286" s="2" t="n">
        <v>-7.270214610882294</v>
      </c>
      <c r="F286" s="3" t="n">
        <v>2.79652844744456</v>
      </c>
      <c r="G286" s="4" t="n">
        <v>137216</v>
      </c>
      <c r="H286" s="4" t="n">
        <v>73496</v>
      </c>
      <c r="I286" s="3" t="n">
        <v>35840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419.7611</v>
      </c>
      <c r="O286" s="8" t="n">
        <v>196.2008</v>
      </c>
      <c r="P286" s="3" t="n">
        <v>90.07180000000001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489212</t>
        </is>
      </c>
      <c r="V286" s="10" t="inlineStr">
        <is>
          <t>339288</t>
        </is>
      </c>
      <c r="W286" s="3" t="inlineStr">
        <is>
          <t>166620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1845.2</v>
      </c>
      <c r="AO286" s="4" t="n">
        <v>1711.05</v>
      </c>
      <c r="AP286" s="3" t="n">
        <v>1758.9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2.286719437115207</v>
      </c>
      <c r="E287" s="2" t="n">
        <v>-2.174180076157715</v>
      </c>
      <c r="F287" s="3" t="n">
        <v>0.552486187845301</v>
      </c>
      <c r="G287" s="4" t="n">
        <v>13606</v>
      </c>
      <c r="H287" s="4" t="n">
        <v>7971</v>
      </c>
      <c r="I287" s="3" t="n">
        <v>6036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13.3334</v>
      </c>
      <c r="O287" s="8" t="n">
        <v>5.6379</v>
      </c>
      <c r="P287" s="3" t="n">
        <v>4.1914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795488</t>
        </is>
      </c>
      <c r="V287" s="10" t="inlineStr">
        <is>
          <t>303386</t>
        </is>
      </c>
      <c r="W287" s="3" t="inlineStr">
        <is>
          <t>264249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81.41</v>
      </c>
      <c r="AO287" s="4" t="n">
        <v>79.64</v>
      </c>
      <c r="AP287" s="3" t="n">
        <v>80.08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5.861970761344216</v>
      </c>
      <c r="E289" s="2" t="n">
        <v>-0.9774469802268784</v>
      </c>
      <c r="F289" s="3" t="n">
        <v>1.023318994792855</v>
      </c>
      <c r="G289" s="4" t="n">
        <v>89056</v>
      </c>
      <c r="H289" s="4" t="n">
        <v>58026</v>
      </c>
      <c r="I289" s="3" t="n">
        <v>22418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231.5581</v>
      </c>
      <c r="O289" s="8" t="n">
        <v>131.5278</v>
      </c>
      <c r="P289" s="3" t="n">
        <v>48.2128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2654091</t>
        </is>
      </c>
      <c r="V289" s="10" t="inlineStr">
        <is>
          <t>1647287</t>
        </is>
      </c>
      <c r="W289" s="3" t="inlineStr">
        <is>
          <t>703630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223.03</v>
      </c>
      <c r="AO289" s="4" t="n">
        <v>220.85</v>
      </c>
      <c r="AP289" s="3" t="n">
        <v>223.11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-0.5971337579617834</v>
      </c>
      <c r="E290" s="2" t="n">
        <v>-3.417434254438663</v>
      </c>
      <c r="F290" s="3" t="n">
        <v>-0.8845888044229409</v>
      </c>
      <c r="G290" s="4" t="n">
        <v>18450</v>
      </c>
      <c r="H290" s="4" t="n">
        <v>14852</v>
      </c>
      <c r="I290" s="3" t="n">
        <v>20261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11.7642</v>
      </c>
      <c r="O290" s="8" t="n">
        <v>13.6823</v>
      </c>
      <c r="P290" s="3" t="n">
        <v>11.7632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126334</t>
        </is>
      </c>
      <c r="V290" s="10" t="inlineStr">
        <is>
          <t>180282</t>
        </is>
      </c>
      <c r="W290" s="3" t="inlineStr">
        <is>
          <t>112745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374.55</v>
      </c>
      <c r="AO290" s="4" t="n">
        <v>361.75</v>
      </c>
      <c r="AP290" s="3" t="n">
        <v>358.55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0.4958047292143446</v>
      </c>
      <c r="E291" s="2" t="n">
        <v>-1.925996204933582</v>
      </c>
      <c r="F291" s="3" t="n">
        <v>-0.5030473057947225</v>
      </c>
      <c r="G291" s="4" t="n">
        <v>30540</v>
      </c>
      <c r="H291" s="4" t="n">
        <v>21458</v>
      </c>
      <c r="I291" s="3" t="n">
        <v>12198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48.21850000000001</v>
      </c>
      <c r="O291" s="8" t="n">
        <v>27.8781</v>
      </c>
      <c r="P291" s="3" t="n">
        <v>16.2466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352180</t>
        </is>
      </c>
      <c r="V291" s="10" t="inlineStr">
        <is>
          <t>230736</t>
        </is>
      </c>
      <c r="W291" s="3" t="inlineStr">
        <is>
          <t>122149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527</v>
      </c>
      <c r="AO291" s="4" t="n">
        <v>516.85</v>
      </c>
      <c r="AP291" s="3" t="n">
        <v>514.25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3.487561133664399</v>
      </c>
      <c r="E292" s="2" t="n">
        <v>-0.6247815019747308</v>
      </c>
      <c r="F292" s="3" t="n">
        <v>0.625318769876767</v>
      </c>
      <c r="G292" s="4" t="n">
        <v>15476</v>
      </c>
      <c r="H292" s="4" t="n">
        <v>12434</v>
      </c>
      <c r="I292" s="3" t="n">
        <v>9597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107.8478</v>
      </c>
      <c r="O292" s="8" t="n">
        <v>106.2508</v>
      </c>
      <c r="P292" s="3" t="n">
        <v>84.464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4774</t>
        </is>
      </c>
      <c r="V292" s="10" t="inlineStr">
        <is>
          <t>14207</t>
        </is>
      </c>
      <c r="W292" s="3" t="inlineStr">
        <is>
          <t>12207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2400</v>
      </c>
      <c r="AC292" s="5" t="n">
        <v>2575</v>
      </c>
      <c r="AD292" s="4" t="n">
        <v>412</v>
      </c>
      <c r="AE292" s="4" t="n">
        <v>352</v>
      </c>
      <c r="AF292" s="5" t="n">
        <v>284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35208.75</v>
      </c>
      <c r="AL292" s="4" t="n">
        <v>35112.05</v>
      </c>
      <c r="AM292" s="5" t="n">
        <v>35274.85</v>
      </c>
      <c r="AN292" s="4" t="n">
        <v>35612.45</v>
      </c>
      <c r="AO292" s="4" t="n">
        <v>35389.95</v>
      </c>
      <c r="AP292" s="3" t="n">
        <v>35611.25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0.2337228714524169</v>
      </c>
      <c r="E293" s="2" t="n">
        <v>0.04996668887409531</v>
      </c>
      <c r="F293" s="3" t="n">
        <v>2.080905610121525</v>
      </c>
      <c r="G293" s="4" t="n">
        <v>115670</v>
      </c>
      <c r="H293" s="4" t="n">
        <v>114580</v>
      </c>
      <c r="I293" s="3" t="n">
        <v>151533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539.873</v>
      </c>
      <c r="O293" s="8" t="n">
        <v>361.2581</v>
      </c>
      <c r="P293" s="3" t="n">
        <v>587.2859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11218446</t>
        </is>
      </c>
      <c r="V293" s="10" t="inlineStr">
        <is>
          <t>5695502</t>
        </is>
      </c>
      <c r="W293" s="3" t="inlineStr">
        <is>
          <t>9281789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783000</v>
      </c>
      <c r="AC293" s="5" t="n">
        <v>1170000</v>
      </c>
      <c r="AD293" s="4" t="n">
        <v>1425</v>
      </c>
      <c r="AE293" s="4" t="n">
        <v>1432</v>
      </c>
      <c r="AF293" s="5" t="n">
        <v>2256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303.75</v>
      </c>
      <c r="AL293" s="4" t="n">
        <v>304</v>
      </c>
      <c r="AM293" s="5" t="n">
        <v>309.65</v>
      </c>
      <c r="AN293" s="4" t="n">
        <v>300.2</v>
      </c>
      <c r="AO293" s="4" t="n">
        <v>300.35</v>
      </c>
      <c r="AP293" s="3" t="n">
        <v>306.6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-1.014698201895108</v>
      </c>
      <c r="E294" s="2" t="n">
        <v>-1.786387276701572</v>
      </c>
      <c r="F294" s="3" t="n">
        <v>8.357636224098224</v>
      </c>
      <c r="G294" s="4" t="n">
        <v>10204</v>
      </c>
      <c r="H294" s="4" t="n">
        <v>8796</v>
      </c>
      <c r="I294" s="3" t="n">
        <v>21533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7.133500000000001</v>
      </c>
      <c r="O294" s="8" t="n">
        <v>4.4137</v>
      </c>
      <c r="P294" s="3" t="n">
        <v>24.2148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167779</t>
        </is>
      </c>
      <c r="V294" s="10" t="inlineStr">
        <is>
          <t>112293</t>
        </is>
      </c>
      <c r="W294" s="3" t="inlineStr">
        <is>
          <t>522407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132.67</v>
      </c>
      <c r="AO294" s="4" t="n">
        <v>130.3</v>
      </c>
      <c r="AP294" s="3" t="n">
        <v>141.19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-0.2272289620643209</v>
      </c>
      <c r="E295" s="2" t="n">
        <v>4.095576314367324</v>
      </c>
      <c r="F295" s="3" t="n">
        <v>-3.541365372492305</v>
      </c>
      <c r="G295" s="4" t="n">
        <v>17066</v>
      </c>
      <c r="H295" s="4" t="n">
        <v>30672</v>
      </c>
      <c r="I295" s="3" t="n">
        <v>22307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81.23050000000001</v>
      </c>
      <c r="O295" s="8" t="n">
        <v>51.5876</v>
      </c>
      <c r="P295" s="3" t="n">
        <v>45.1154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507239</t>
        </is>
      </c>
      <c r="V295" s="10" t="inlineStr">
        <is>
          <t>103465</t>
        </is>
      </c>
      <c r="W295" s="3" t="inlineStr">
        <is>
          <t>188837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1295.3</v>
      </c>
      <c r="AO295" s="4" t="n">
        <v>1348.35</v>
      </c>
      <c r="AP295" s="3" t="n">
        <v>1300.6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1.801187023551915</v>
      </c>
      <c r="E296" s="2" t="n">
        <v>1.529410727043401</v>
      </c>
      <c r="F296" s="3" t="n">
        <v>0.09990357133549356</v>
      </c>
      <c r="G296" s="4" t="n">
        <v>48835</v>
      </c>
      <c r="H296" s="4" t="n">
        <v>59079</v>
      </c>
      <c r="I296" s="3" t="n">
        <v>50037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220.111</v>
      </c>
      <c r="O296" s="8" t="n">
        <v>302.6418</v>
      </c>
      <c r="P296" s="3" t="n">
        <v>214.5858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157889</t>
        </is>
      </c>
      <c r="V296" s="10" t="inlineStr">
        <is>
          <t>197277</t>
        </is>
      </c>
      <c r="W296" s="3" t="inlineStr">
        <is>
          <t>216622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9000</v>
      </c>
      <c r="AC296" s="5" t="n">
        <v>800</v>
      </c>
      <c r="AD296" s="4" t="n">
        <v>335</v>
      </c>
      <c r="AE296" s="4" t="n">
        <v>395</v>
      </c>
      <c r="AF296" s="5" t="n">
        <v>171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5648.5</v>
      </c>
      <c r="AL296" s="4" t="n">
        <v>5728.6</v>
      </c>
      <c r="AM296" s="5" t="n">
        <v>5737.1</v>
      </c>
      <c r="AN296" s="4" t="n">
        <v>5668.85</v>
      </c>
      <c r="AO296" s="4" t="n">
        <v>5755.55</v>
      </c>
      <c r="AP296" s="3" t="n">
        <v>5761.3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4.992511233150275</v>
      </c>
      <c r="E297" s="2" t="n">
        <v>-2.012997305436683</v>
      </c>
      <c r="F297" s="3" t="n">
        <v>-2.005823358136529</v>
      </c>
      <c r="G297" s="4" t="n">
        <v>1083</v>
      </c>
      <c r="H297" s="4" t="n">
        <v>488</v>
      </c>
      <c r="I297" s="3" t="n">
        <v>271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0.8294</v>
      </c>
      <c r="O297" s="8" t="n">
        <v>0.4112</v>
      </c>
      <c r="P297" s="3" t="n">
        <v>0.1285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63.09</v>
      </c>
      <c r="AO297" s="4" t="n">
        <v>61.82</v>
      </c>
      <c r="AP297" s="3" t="n">
        <v>60.58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-0.6456075628314366</v>
      </c>
      <c r="E298" s="2" t="n">
        <v>0.3481086098862812</v>
      </c>
      <c r="F298" s="3" t="n">
        <v>-0.9828862164662447</v>
      </c>
      <c r="G298" s="4" t="n">
        <v>97</v>
      </c>
      <c r="H298" s="4" t="n">
        <v>149</v>
      </c>
      <c r="I298" s="3" t="n">
        <v>135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0.1719</v>
      </c>
      <c r="O298" s="8" t="n">
        <v>0.2565</v>
      </c>
      <c r="P298" s="3" t="n">
        <v>0.2591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86.18000000000001</v>
      </c>
      <c r="AO298" s="4" t="n">
        <v>86.48</v>
      </c>
      <c r="AP298" s="3" t="n">
        <v>85.63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-1.837965005146302</v>
      </c>
      <c r="E299" s="2" t="n">
        <v>-3.52435162201489</v>
      </c>
      <c r="F299" s="3" t="n">
        <v>3.473439059554183</v>
      </c>
      <c r="G299" s="4" t="n">
        <v>98477</v>
      </c>
      <c r="H299" s="4" t="n">
        <v>154103</v>
      </c>
      <c r="I299" s="3" t="n">
        <v>157383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276.4876</v>
      </c>
      <c r="O299" s="8" t="n">
        <v>527.1940000000001</v>
      </c>
      <c r="P299" s="3" t="n">
        <v>548.893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822422</t>
        </is>
      </c>
      <c r="V299" s="10" t="inlineStr">
        <is>
          <t>1726918</t>
        </is>
      </c>
      <c r="W299" s="3" t="inlineStr">
        <is>
          <t>1344607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2336.6</v>
      </c>
      <c r="AO299" s="4" t="n">
        <v>2254.25</v>
      </c>
      <c r="AP299" s="3" t="n">
        <v>2332.55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-1.536120226375621</v>
      </c>
      <c r="E300" s="2" t="n">
        <v>1.492465224111285</v>
      </c>
      <c r="F300" s="3" t="n">
        <v>0.02379479369914404</v>
      </c>
      <c r="G300" s="4" t="n">
        <v>1222</v>
      </c>
      <c r="H300" s="4" t="n">
        <v>1557</v>
      </c>
      <c r="I300" s="3" t="n">
        <v>1652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0.4392</v>
      </c>
      <c r="O300" s="8" t="n">
        <v>0.5805</v>
      </c>
      <c r="P300" s="3" t="n">
        <v>0.5578000000000001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15479</t>
        </is>
      </c>
      <c r="V300" s="10" t="inlineStr">
        <is>
          <t>15041</t>
        </is>
      </c>
      <c r="W300" s="3" t="inlineStr">
        <is>
          <t>14638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207.04</v>
      </c>
      <c r="AO300" s="4" t="n">
        <v>210.13</v>
      </c>
      <c r="AP300" s="3" t="n">
        <v>210.18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-0.1649752537119495</v>
      </c>
      <c r="E301" s="2" t="n">
        <v>-1.166750125187774</v>
      </c>
      <c r="F301" s="3" t="n">
        <v>2.817044130313625</v>
      </c>
      <c r="G301" s="4" t="n">
        <v>1007</v>
      </c>
      <c r="H301" s="4" t="n">
        <v>652</v>
      </c>
      <c r="I301" s="3" t="n">
        <v>3913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0.5958</v>
      </c>
      <c r="O301" s="8" t="n">
        <v>0.2169</v>
      </c>
      <c r="P301" s="3" t="n">
        <v>3.1693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17361</t>
        </is>
      </c>
      <c r="V301" s="10" t="inlineStr">
        <is>
          <t>4894</t>
        </is>
      </c>
      <c r="W301" s="3" t="inlineStr">
        <is>
          <t>37592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199.7</v>
      </c>
      <c r="AO301" s="4" t="n">
        <v>197.37</v>
      </c>
      <c r="AP301" s="3" t="n">
        <v>202.93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-0.4910988336402596</v>
      </c>
      <c r="E302" s="2" t="n">
        <v>0.2159161011721168</v>
      </c>
      <c r="F302" s="3" t="n">
        <v>0.6001846722068337</v>
      </c>
      <c r="G302" s="4" t="n">
        <v>520</v>
      </c>
      <c r="H302" s="4" t="n">
        <v>487</v>
      </c>
      <c r="I302" s="3" t="n">
        <v>333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1.0202</v>
      </c>
      <c r="O302" s="8" t="n">
        <v>0.1681</v>
      </c>
      <c r="P302" s="3" t="n">
        <v>0.2133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139692</t>
        </is>
      </c>
      <c r="V302" s="10" t="inlineStr">
        <is>
          <t>20515</t>
        </is>
      </c>
      <c r="W302" s="3" t="inlineStr">
        <is>
          <t>19749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64.84</v>
      </c>
      <c r="AO302" s="4" t="n">
        <v>64.98</v>
      </c>
      <c r="AP302" s="3" t="n">
        <v>65.37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0.3949730700179513</v>
      </c>
      <c r="E303" s="2" t="n">
        <v>-0.4649499284692509</v>
      </c>
      <c r="F303" s="3" t="n">
        <v>0.1077973409989261</v>
      </c>
      <c r="G303" s="4" t="n">
        <v>4144</v>
      </c>
      <c r="H303" s="4" t="n">
        <v>4531</v>
      </c>
      <c r="I303" s="3" t="n">
        <v>3657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0.6296</v>
      </c>
      <c r="O303" s="8" t="n">
        <v>0.7915000000000001</v>
      </c>
      <c r="P303" s="3" t="n">
        <v>0.4721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105654</t>
        </is>
      </c>
      <c r="V303" s="10" t="inlineStr">
        <is>
          <t>195306</t>
        </is>
      </c>
      <c r="W303" s="3" t="inlineStr">
        <is>
          <t>117485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27.96</v>
      </c>
      <c r="AO303" s="4" t="n">
        <v>27.83</v>
      </c>
      <c r="AP303" s="3" t="n">
        <v>27.86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0.77865713556293</v>
      </c>
      <c r="E304" s="2" t="n">
        <v>-0.1266624445851913</v>
      </c>
      <c r="F304" s="3" t="n">
        <v>0.1395053899809758</v>
      </c>
      <c r="G304" s="4" t="n">
        <v>98</v>
      </c>
      <c r="H304" s="4" t="n">
        <v>98</v>
      </c>
      <c r="I304" s="3" t="n">
        <v>105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0.0146</v>
      </c>
      <c r="O304" s="8" t="n">
        <v>0.0132</v>
      </c>
      <c r="P304" s="3" t="n">
        <v>0.075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1351</t>
        </is>
      </c>
      <c r="V304" s="10" t="inlineStr">
        <is>
          <t>1298</t>
        </is>
      </c>
      <c r="W304" s="3" t="inlineStr">
        <is>
          <t>8319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78.95</v>
      </c>
      <c r="AO304" s="4" t="n">
        <v>78.84999999999999</v>
      </c>
      <c r="AP304" s="3" t="n">
        <v>78.95999999999999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-0.6004945249028613</v>
      </c>
      <c r="E305" s="2" t="n">
        <v>-1.627576403695813</v>
      </c>
      <c r="F305" s="3" t="n">
        <v>0.5707680080919075</v>
      </c>
      <c r="G305" s="4" t="n">
        <v>42085</v>
      </c>
      <c r="H305" s="4" t="n">
        <v>70558</v>
      </c>
      <c r="I305" s="3" t="n">
        <v>30075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101.558</v>
      </c>
      <c r="O305" s="8" t="n">
        <v>181.222</v>
      </c>
      <c r="P305" s="3" t="n">
        <v>73.9773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791657</t>
        </is>
      </c>
      <c r="V305" s="10" t="inlineStr">
        <is>
          <t>1313783</t>
        </is>
      </c>
      <c r="W305" s="3" t="inlineStr">
        <is>
          <t>391192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116000</v>
      </c>
      <c r="AC305" s="5" t="n">
        <v>32000</v>
      </c>
      <c r="AD305" s="4" t="n">
        <v>271</v>
      </c>
      <c r="AE305" s="4" t="n">
        <v>568</v>
      </c>
      <c r="AF305" s="5" t="n">
        <v>330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708.2</v>
      </c>
      <c r="AL305" s="4" t="n">
        <v>695.75</v>
      </c>
      <c r="AM305" s="5" t="n">
        <v>699.3</v>
      </c>
      <c r="AN305" s="4" t="n">
        <v>703.5</v>
      </c>
      <c r="AO305" s="4" t="n">
        <v>692.05</v>
      </c>
      <c r="AP305" s="3" t="n">
        <v>696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-2.055279943302617</v>
      </c>
      <c r="E306" s="2" t="n">
        <v>-2.026049204052107</v>
      </c>
      <c r="F306" s="3" t="n">
        <v>1.994091580502226</v>
      </c>
      <c r="G306" s="4" t="n">
        <v>143</v>
      </c>
      <c r="H306" s="4" t="n">
        <v>116</v>
      </c>
      <c r="I306" s="3" t="n">
        <v>402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0.0518</v>
      </c>
      <c r="O306" s="8" t="n">
        <v>0.0491</v>
      </c>
      <c r="P306" s="3" t="n">
        <v>0.7252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13.82</v>
      </c>
      <c r="AO306" s="4" t="n">
        <v>13.54</v>
      </c>
      <c r="AP306" s="3" t="n">
        <v>13.81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-5.016181229773457</v>
      </c>
      <c r="E307" s="2" t="n">
        <v>-5.025553662691651</v>
      </c>
      <c r="F307" s="3" t="n">
        <v>-2.0627802690583</v>
      </c>
      <c r="G307" s="4" t="n">
        <v>2973</v>
      </c>
      <c r="H307" s="4" t="n">
        <v>935</v>
      </c>
      <c r="I307" s="3" t="n">
        <v>310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1.8444</v>
      </c>
      <c r="O307" s="8" t="n">
        <v>0.2813</v>
      </c>
      <c r="P307" s="3" t="n">
        <v>0.1109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11.74</v>
      </c>
      <c r="AO307" s="4" t="n">
        <v>11.15</v>
      </c>
      <c r="AP307" s="3" t="n">
        <v>10.92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0.5246468722974869</v>
      </c>
      <c r="E308" s="2" t="n">
        <v>-2.741454462032574</v>
      </c>
      <c r="F308" s="3" t="n">
        <v>1.468333529897399</v>
      </c>
      <c r="G308" s="4" t="n">
        <v>1276</v>
      </c>
      <c r="H308" s="4" t="n">
        <v>1333</v>
      </c>
      <c r="I308" s="3" t="n">
        <v>937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0.9384</v>
      </c>
      <c r="O308" s="8" t="n">
        <v>1.1829</v>
      </c>
      <c r="P308" s="3" t="n">
        <v>0.5218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4486</t>
        </is>
      </c>
      <c r="V308" s="10" t="inlineStr">
        <is>
          <t>7586</t>
        </is>
      </c>
      <c r="W308" s="3" t="inlineStr">
        <is>
          <t>3013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871.8</v>
      </c>
      <c r="AO308" s="4" t="n">
        <v>847.9</v>
      </c>
      <c r="AP308" s="3" t="n">
        <v>860.35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-1.539193906696296</v>
      </c>
      <c r="E309" s="2" t="n">
        <v>-0.5479452054794461</v>
      </c>
      <c r="F309" s="3" t="n">
        <v>-1.604278074866313</v>
      </c>
      <c r="G309" s="4" t="n">
        <v>1951</v>
      </c>
      <c r="H309" s="4" t="n">
        <v>1695</v>
      </c>
      <c r="I309" s="3" t="n">
        <v>679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0.2605</v>
      </c>
      <c r="O309" s="8" t="n">
        <v>0.2121</v>
      </c>
      <c r="P309" s="3" t="n">
        <v>0.1345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17067</t>
        </is>
      </c>
      <c r="V309" s="10" t="inlineStr">
        <is>
          <t>10309</t>
        </is>
      </c>
      <c r="W309" s="3" t="inlineStr">
        <is>
          <t>12205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62.05</v>
      </c>
      <c r="AO309" s="4" t="n">
        <v>61.71</v>
      </c>
      <c r="AP309" s="3" t="n">
        <v>60.72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-1.417417417417426</v>
      </c>
      <c r="E310" s="2" t="n">
        <v>-2.278542707444852</v>
      </c>
      <c r="F310" s="3" t="n">
        <v>-0.4114713216957585</v>
      </c>
      <c r="G310" s="4" t="n">
        <v>185</v>
      </c>
      <c r="H310" s="4" t="n">
        <v>265</v>
      </c>
      <c r="I310" s="3" t="n">
        <v>174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0.475</v>
      </c>
      <c r="O310" s="8" t="n">
        <v>0.4596</v>
      </c>
      <c r="P310" s="3" t="n">
        <v>0.1923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82.06999999999999</v>
      </c>
      <c r="AO310" s="4" t="n">
        <v>80.2</v>
      </c>
      <c r="AP310" s="3" t="n">
        <v>79.87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2.626865671641799</v>
      </c>
      <c r="E311" s="2" t="n">
        <v>-1.687027341477619</v>
      </c>
      <c r="F311" s="3" t="n">
        <v>3.491124260355029</v>
      </c>
      <c r="G311" s="4" t="n">
        <v>85</v>
      </c>
      <c r="H311" s="4" t="n">
        <v>81</v>
      </c>
      <c r="I311" s="3" t="n">
        <v>114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0.0292</v>
      </c>
      <c r="O311" s="8" t="n">
        <v>0.0188</v>
      </c>
      <c r="P311" s="3" t="n">
        <v>0.0539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17.19</v>
      </c>
      <c r="AO311" s="4" t="n">
        <v>16.9</v>
      </c>
      <c r="AP311" s="3" t="n">
        <v>17.49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0.009501187648460918</v>
      </c>
      <c r="E312" s="2" t="n">
        <v>-2.356070682120468</v>
      </c>
      <c r="F312" s="3" t="n">
        <v>3.59019264448336</v>
      </c>
      <c r="G312" s="4" t="n">
        <v>4185</v>
      </c>
      <c r="H312" s="4" t="n">
        <v>6602</v>
      </c>
      <c r="I312" s="3" t="n">
        <v>14582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3.1767</v>
      </c>
      <c r="O312" s="8" t="n">
        <v>4.6545</v>
      </c>
      <c r="P312" s="3" t="n">
        <v>14.3557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152645</t>
        </is>
      </c>
      <c r="V312" s="10" t="inlineStr">
        <is>
          <t>224453</t>
        </is>
      </c>
      <c r="W312" s="3" t="inlineStr">
        <is>
          <t>675033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105.26</v>
      </c>
      <c r="AO312" s="4" t="n">
        <v>102.78</v>
      </c>
      <c r="AP312" s="3" t="n">
        <v>106.47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1.716287215411551</v>
      </c>
      <c r="E313" s="2" t="n">
        <v>0.6198347107438056</v>
      </c>
      <c r="F313" s="3" t="n">
        <v>0.547570157426428</v>
      </c>
      <c r="G313" s="4" t="n">
        <v>23953</v>
      </c>
      <c r="H313" s="4" t="n">
        <v>23062</v>
      </c>
      <c r="I313" s="3" t="n">
        <v>17364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25.5636</v>
      </c>
      <c r="O313" s="8" t="n">
        <v>33.4066</v>
      </c>
      <c r="P313" s="3" t="n">
        <v>18.3863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364117</t>
        </is>
      </c>
      <c r="V313" s="10" t="inlineStr">
        <is>
          <t>527512</t>
        </is>
      </c>
      <c r="W313" s="3" t="inlineStr">
        <is>
          <t>264345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290.4</v>
      </c>
      <c r="AO313" s="4" t="n">
        <v>292.2</v>
      </c>
      <c r="AP313" s="3" t="n">
        <v>293.8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5.989368770764117</v>
      </c>
      <c r="E314" s="2" t="n">
        <v>2.201687626164479</v>
      </c>
      <c r="F314" s="3" t="n">
        <v>0.9814385435451902</v>
      </c>
      <c r="G314" s="4" t="n">
        <v>71746</v>
      </c>
      <c r="H314" s="4" t="n">
        <v>178567</v>
      </c>
      <c r="I314" s="3" t="n">
        <v>53797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264.634</v>
      </c>
      <c r="O314" s="8" t="n">
        <v>841.5989</v>
      </c>
      <c r="P314" s="3" t="n">
        <v>193.6735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225594</t>
        </is>
      </c>
      <c r="V314" s="10" t="inlineStr">
        <is>
          <t>374456</t>
        </is>
      </c>
      <c r="W314" s="3" t="inlineStr">
        <is>
          <t>154370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3987.85</v>
      </c>
      <c r="AO314" s="4" t="n">
        <v>4075.65</v>
      </c>
      <c r="AP314" s="3" t="n">
        <v>4115.65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0.9661415266776913</v>
      </c>
      <c r="E315" s="2" t="n">
        <v>-1.068965517241375</v>
      </c>
      <c r="F315" s="3" t="n">
        <v>-0.5315440920181242</v>
      </c>
      <c r="G315" s="4" t="n">
        <v>106411</v>
      </c>
      <c r="H315" s="4" t="n">
        <v>93675</v>
      </c>
      <c r="I315" s="3" t="n">
        <v>77935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381.8006</v>
      </c>
      <c r="O315" s="8" t="n">
        <v>263.41</v>
      </c>
      <c r="P315" s="3" t="n">
        <v>154.9836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14861282</t>
        </is>
      </c>
      <c r="V315" s="10" t="inlineStr">
        <is>
          <t>9928515</t>
        </is>
      </c>
      <c r="W315" s="3" t="inlineStr">
        <is>
          <t>6297431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2112750</v>
      </c>
      <c r="AC315" s="5" t="n">
        <v>2214000</v>
      </c>
      <c r="AD315" s="4" t="n">
        <v>579</v>
      </c>
      <c r="AE315" s="4" t="n">
        <v>868</v>
      </c>
      <c r="AF315" s="5" t="n">
        <v>814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117.26</v>
      </c>
      <c r="AL315" s="4" t="n">
        <v>115.78</v>
      </c>
      <c r="AM315" s="5" t="n">
        <v>115.09</v>
      </c>
      <c r="AN315" s="4" t="n">
        <v>116</v>
      </c>
      <c r="AO315" s="4" t="n">
        <v>114.76</v>
      </c>
      <c r="AP315" s="3" t="n">
        <v>114.15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-0.8513277329875479</v>
      </c>
      <c r="E316" s="2" t="n">
        <v>0.4492209712271177</v>
      </c>
      <c r="F316" s="3" t="n">
        <v>-0.5660911406736484</v>
      </c>
      <c r="G316" s="4" t="n">
        <v>47607</v>
      </c>
      <c r="H316" s="4" t="n">
        <v>24664</v>
      </c>
      <c r="I316" s="3" t="n">
        <v>13236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95.1926</v>
      </c>
      <c r="O316" s="8" t="n">
        <v>38.9071</v>
      </c>
      <c r="P316" s="3" t="n">
        <v>17.3033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436514</t>
        </is>
      </c>
      <c r="V316" s="10" t="inlineStr">
        <is>
          <t>113433</t>
        </is>
      </c>
      <c r="W316" s="3" t="inlineStr">
        <is>
          <t>52807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25350</v>
      </c>
      <c r="AC316" s="5" t="n">
        <v>-4875</v>
      </c>
      <c r="AD316" s="4" t="n">
        <v>332</v>
      </c>
      <c r="AE316" s="4" t="n">
        <v>267</v>
      </c>
      <c r="AF316" s="5" t="n">
        <v>115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885.6</v>
      </c>
      <c r="AL316" s="4" t="n">
        <v>889.15</v>
      </c>
      <c r="AM316" s="5" t="n">
        <v>882.3</v>
      </c>
      <c r="AN316" s="4" t="n">
        <v>879.3</v>
      </c>
      <c r="AO316" s="4" t="n">
        <v>883.25</v>
      </c>
      <c r="AP316" s="3" t="n">
        <v>878.25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1.32202736558104</v>
      </c>
      <c r="E317" s="2" t="n">
        <v>0.06847230675593687</v>
      </c>
      <c r="F317" s="3" t="n">
        <v>-1.288679388732603</v>
      </c>
      <c r="G317" s="4" t="n">
        <v>5173</v>
      </c>
      <c r="H317" s="4" t="n">
        <v>10425</v>
      </c>
      <c r="I317" s="3" t="n">
        <v>15382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5.4006</v>
      </c>
      <c r="O317" s="8" t="n">
        <v>14.5277</v>
      </c>
      <c r="P317" s="3" t="n">
        <v>39.6264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109043</t>
        </is>
      </c>
      <c r="V317" s="10" t="inlineStr">
        <is>
          <t>384607</t>
        </is>
      </c>
      <c r="W317" s="3" t="inlineStr">
        <is>
          <t>1050261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262.88</v>
      </c>
      <c r="AO317" s="4" t="n">
        <v>263.06</v>
      </c>
      <c r="AP317" s="3" t="n">
        <v>259.67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-0.9536784741144453</v>
      </c>
      <c r="E318" s="2" t="n">
        <v>0.7049518569463588</v>
      </c>
      <c r="F318" s="3" t="n">
        <v>1.843947413351537</v>
      </c>
      <c r="G318" s="4" t="n">
        <v>14988</v>
      </c>
      <c r="H318" s="4" t="n">
        <v>18760</v>
      </c>
      <c r="I318" s="3" t="n">
        <v>13303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14.2238</v>
      </c>
      <c r="O318" s="8" t="n">
        <v>23.6403</v>
      </c>
      <c r="P318" s="3" t="n">
        <v>16.14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265192</t>
        </is>
      </c>
      <c r="V318" s="10" t="inlineStr">
        <is>
          <t>389056</t>
        </is>
      </c>
      <c r="W318" s="3" t="inlineStr">
        <is>
          <t>298510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290.8</v>
      </c>
      <c r="AO318" s="4" t="n">
        <v>292.85</v>
      </c>
      <c r="AP318" s="3" t="n">
        <v>298.25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6.19503271652712</v>
      </c>
      <c r="E319" s="2" t="n">
        <v>1.715970450856335</v>
      </c>
      <c r="F319" s="3" t="n">
        <v>-1.182217879824139</v>
      </c>
      <c r="G319" s="4" t="n">
        <v>56936</v>
      </c>
      <c r="H319" s="4" t="n">
        <v>46365</v>
      </c>
      <c r="I319" s="3" t="n">
        <v>16757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107.0264</v>
      </c>
      <c r="O319" s="8" t="n">
        <v>73.9716</v>
      </c>
      <c r="P319" s="3" t="n">
        <v>21.9868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233686</t>
        </is>
      </c>
      <c r="V319" s="10" t="inlineStr">
        <is>
          <t>178125</t>
        </is>
      </c>
      <c r="W319" s="3" t="inlineStr">
        <is>
          <t>71537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1509.35</v>
      </c>
      <c r="AO319" s="4" t="n">
        <v>1535.25</v>
      </c>
      <c r="AP319" s="3" t="n">
        <v>1517.1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-0.4779262859457297</v>
      </c>
      <c r="E320" s="2" t="n">
        <v>-1.188344457105644</v>
      </c>
      <c r="F320" s="3" t="n">
        <v>-1.301482701812201</v>
      </c>
      <c r="G320" s="4" t="n">
        <v>4380</v>
      </c>
      <c r="H320" s="4" t="n">
        <v>3954</v>
      </c>
      <c r="I320" s="3" t="n">
        <v>2116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2.1582</v>
      </c>
      <c r="O320" s="8" t="n">
        <v>0.5997</v>
      </c>
      <c r="P320" s="3" t="n">
        <v>0.3066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46375</t>
        </is>
      </c>
      <c r="V320" s="10" t="inlineStr">
        <is>
          <t>15722</t>
        </is>
      </c>
      <c r="W320" s="3" t="inlineStr">
        <is>
          <t>9471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122.86</v>
      </c>
      <c r="AO320" s="4" t="n">
        <v>121.4</v>
      </c>
      <c r="AP320" s="3" t="n">
        <v>119.82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-0.02651738361815235</v>
      </c>
      <c r="E321" s="2" t="n">
        <v>-1.320326545047294</v>
      </c>
      <c r="F321" s="3" t="n">
        <v>0.7466475524893229</v>
      </c>
      <c r="G321" s="4" t="n">
        <v>11538</v>
      </c>
      <c r="H321" s="4" t="n">
        <v>13961</v>
      </c>
      <c r="I321" s="3" t="n">
        <v>10446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19.0487</v>
      </c>
      <c r="O321" s="8" t="n">
        <v>16.2987</v>
      </c>
      <c r="P321" s="3" t="n">
        <v>102.0151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52650</t>
        </is>
      </c>
      <c r="V321" s="10" t="inlineStr">
        <is>
          <t>53700</t>
        </is>
      </c>
      <c r="W321" s="3" t="inlineStr">
        <is>
          <t>561740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1696.55</v>
      </c>
      <c r="AO321" s="4" t="n">
        <v>1674.15</v>
      </c>
      <c r="AP321" s="3" t="n">
        <v>1686.65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-0.01243935812912337</v>
      </c>
      <c r="E322" s="2" t="n">
        <v>-1.866135854690221</v>
      </c>
      <c r="F322" s="3" t="n">
        <v>0.6719066937119762</v>
      </c>
      <c r="G322" s="4" t="n">
        <v>8670</v>
      </c>
      <c r="H322" s="4" t="n">
        <v>3074</v>
      </c>
      <c r="I322" s="3" t="n">
        <v>1758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3.4162</v>
      </c>
      <c r="O322" s="8" t="n">
        <v>1.2401</v>
      </c>
      <c r="P322" s="3" t="n">
        <v>0.4557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29840</t>
        </is>
      </c>
      <c r="V322" s="10" t="inlineStr">
        <is>
          <t>13564</t>
        </is>
      </c>
      <c r="W322" s="3" t="inlineStr">
        <is>
          <t>3954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401.9</v>
      </c>
      <c r="AO322" s="4" t="n">
        <v>394.4</v>
      </c>
      <c r="AP322" s="3" t="n">
        <v>397.05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1.126616903889829</v>
      </c>
      <c r="E323" s="2" t="n">
        <v>-1.499174766183744</v>
      </c>
      <c r="F323" s="3" t="n">
        <v>2.666976960670243</v>
      </c>
      <c r="G323" s="4" t="n">
        <v>6149</v>
      </c>
      <c r="H323" s="4" t="n">
        <v>8526</v>
      </c>
      <c r="I323" s="3" t="n">
        <v>28711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3.4327</v>
      </c>
      <c r="O323" s="8" t="n">
        <v>6.668600000000001</v>
      </c>
      <c r="P323" s="3" t="n">
        <v>28.6087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17284</t>
        </is>
      </c>
      <c r="V323" s="10" t="inlineStr">
        <is>
          <t>36807</t>
        </is>
      </c>
      <c r="W323" s="3" t="inlineStr">
        <is>
          <t>89976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1090.6</v>
      </c>
      <c r="AO323" s="4" t="n">
        <v>1074.25</v>
      </c>
      <c r="AP323" s="3" t="n">
        <v>1102.9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-1.11929131501766</v>
      </c>
      <c r="E324" s="2" t="n">
        <v>-0.01815980629539676</v>
      </c>
      <c r="F324" s="3" t="n">
        <v>0.6720348731609802</v>
      </c>
      <c r="G324" s="4" t="n">
        <v>9707</v>
      </c>
      <c r="H324" s="4" t="n">
        <v>10592</v>
      </c>
      <c r="I324" s="3" t="n">
        <v>8687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7.7335</v>
      </c>
      <c r="O324" s="8" t="n">
        <v>12.5356</v>
      </c>
      <c r="P324" s="3" t="n">
        <v>10.8575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52677</t>
        </is>
      </c>
      <c r="V324" s="10" t="inlineStr">
        <is>
          <t>70081</t>
        </is>
      </c>
      <c r="W324" s="3" t="inlineStr">
        <is>
          <t>70147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826</v>
      </c>
      <c r="AO324" s="4" t="n">
        <v>825.85</v>
      </c>
      <c r="AP324" s="3" t="n">
        <v>831.4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-2.146679639990281</v>
      </c>
      <c r="E325" s="2" t="n">
        <v>-0.6090361071406348</v>
      </c>
      <c r="F325" s="3" t="n">
        <v>-2.144688301131742</v>
      </c>
      <c r="G325" s="4" t="n">
        <v>37205</v>
      </c>
      <c r="H325" s="4" t="n">
        <v>11304</v>
      </c>
      <c r="I325" s="3" t="n">
        <v>12366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16.1197</v>
      </c>
      <c r="O325" s="8" t="n">
        <v>10.8453</v>
      </c>
      <c r="P325" s="3" t="n">
        <v>14.8987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129723</t>
        </is>
      </c>
      <c r="V325" s="10" t="inlineStr">
        <is>
          <t>86497</t>
        </is>
      </c>
      <c r="W325" s="3" t="inlineStr">
        <is>
          <t>124421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804.55</v>
      </c>
      <c r="AO325" s="4" t="n">
        <v>799.65</v>
      </c>
      <c r="AP325" s="3" t="n">
        <v>782.5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-0.5559968228753001</v>
      </c>
      <c r="E326" s="2" t="n">
        <v>0.4832268370607061</v>
      </c>
      <c r="F326" s="3" t="n">
        <v>-0.7869321569095099</v>
      </c>
      <c r="G326" s="4" t="n">
        <v>98877</v>
      </c>
      <c r="H326" s="4" t="n">
        <v>101032</v>
      </c>
      <c r="I326" s="3" t="n">
        <v>92540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290.6874</v>
      </c>
      <c r="O326" s="8" t="n">
        <v>312.4625</v>
      </c>
      <c r="P326" s="3" t="n">
        <v>275.5322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2905096</t>
        </is>
      </c>
      <c r="V326" s="10" t="inlineStr">
        <is>
          <t>3070737</t>
        </is>
      </c>
      <c r="W326" s="3" t="inlineStr">
        <is>
          <t>3431374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250.4</v>
      </c>
      <c r="AO326" s="4" t="n">
        <v>251.61</v>
      </c>
      <c r="AP326" s="3" t="n">
        <v>249.63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-4.729241877256314</v>
      </c>
      <c r="E327" s="2" t="n">
        <v>-5.001894657067072</v>
      </c>
      <c r="F327" s="3" t="n">
        <v>3.390506581571605</v>
      </c>
      <c r="G327" s="4" t="n">
        <v>1124</v>
      </c>
      <c r="H327" s="4" t="n">
        <v>535</v>
      </c>
      <c r="I327" s="3" t="n">
        <v>1206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1.0089</v>
      </c>
      <c r="O327" s="8" t="n">
        <v>0.2587</v>
      </c>
      <c r="P327" s="3" t="n">
        <v>1.1248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26.39</v>
      </c>
      <c r="AO327" s="4" t="n">
        <v>25.07</v>
      </c>
      <c r="AP327" s="3" t="n">
        <v>25.92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2.373861992682727</v>
      </c>
      <c r="E328" s="2" t="n">
        <v>-0.9640957446808623</v>
      </c>
      <c r="F328" s="3" t="n">
        <v>1.997314535078901</v>
      </c>
      <c r="G328" s="4" t="n">
        <v>24061</v>
      </c>
      <c r="H328" s="4" t="n">
        <v>18796</v>
      </c>
      <c r="I328" s="3" t="n">
        <v>15706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40.4679</v>
      </c>
      <c r="O328" s="8" t="n">
        <v>29.5097</v>
      </c>
      <c r="P328" s="3" t="n">
        <v>39.7875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180907</t>
        </is>
      </c>
      <c r="V328" s="10" t="inlineStr">
        <is>
          <t>142971</t>
        </is>
      </c>
      <c r="W328" s="3" t="inlineStr">
        <is>
          <t>406135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601.6</v>
      </c>
      <c r="AO328" s="4" t="n">
        <v>595.8</v>
      </c>
      <c r="AP328" s="3" t="n">
        <v>607.7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-0.4807067688709848</v>
      </c>
      <c r="E329" s="2" t="n">
        <v>-0.0413402959094786</v>
      </c>
      <c r="F329" s="3" t="n">
        <v>6.327681156265641</v>
      </c>
      <c r="G329" s="4" t="n">
        <v>68914</v>
      </c>
      <c r="H329" s="4" t="n">
        <v>64741</v>
      </c>
      <c r="I329" s="3" t="n">
        <v>265296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248.5356</v>
      </c>
      <c r="O329" s="8" t="n">
        <v>201.4249</v>
      </c>
      <c r="P329" s="3" t="n">
        <v>1488.6017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437369</t>
        </is>
      </c>
      <c r="V329" s="10" t="inlineStr">
        <is>
          <t>342591</t>
        </is>
      </c>
      <c r="W329" s="3" t="inlineStr">
        <is>
          <t>1387167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2298</v>
      </c>
      <c r="AO329" s="4" t="n">
        <v>2297.05</v>
      </c>
      <c r="AP329" s="3" t="n">
        <v>2442.4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2.914455168766413</v>
      </c>
      <c r="E330" s="2" t="n">
        <v>-2.387769335242087</v>
      </c>
      <c r="F330" s="3" t="n">
        <v>-0.714487167434427</v>
      </c>
      <c r="G330" s="4" t="n">
        <v>44005</v>
      </c>
      <c r="H330" s="4" t="n">
        <v>24607</v>
      </c>
      <c r="I330" s="3" t="n">
        <v>17563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115.4607</v>
      </c>
      <c r="O330" s="8" t="n">
        <v>52.2649</v>
      </c>
      <c r="P330" s="3" t="n">
        <v>34.2645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170116</t>
        </is>
      </c>
      <c r="V330" s="10" t="inlineStr">
        <is>
          <t>96386</t>
        </is>
      </c>
      <c r="W330" s="3" t="inlineStr">
        <is>
          <t>50347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2724.3</v>
      </c>
      <c r="AO330" s="4" t="n">
        <v>2659.25</v>
      </c>
      <c r="AP330" s="3" t="n">
        <v>2640.25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0.2116402116402259</v>
      </c>
      <c r="E331" s="2" t="n">
        <v>-1.689545934530096</v>
      </c>
      <c r="F331" s="3" t="n">
        <v>6.068743286788393</v>
      </c>
      <c r="G331" s="4" t="n">
        <v>445</v>
      </c>
      <c r="H331" s="4" t="n">
        <v>588</v>
      </c>
      <c r="I331" s="3" t="n">
        <v>2714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0.1278</v>
      </c>
      <c r="O331" s="8" t="n">
        <v>0.2707</v>
      </c>
      <c r="P331" s="3" t="n">
        <v>2.674700000000001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42107</t>
        </is>
      </c>
      <c r="V331" s="10" t="inlineStr">
        <is>
          <t>98456</t>
        </is>
      </c>
      <c r="W331" s="3" t="inlineStr">
        <is>
          <t>852360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18.94</v>
      </c>
      <c r="AO331" s="4" t="n">
        <v>18.62</v>
      </c>
      <c r="AP331" s="3" t="n">
        <v>19.75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1.342212048694202</v>
      </c>
      <c r="E332" s="2" t="n">
        <v>-1.591375770020534</v>
      </c>
      <c r="F332" s="3" t="n">
        <v>-0.5112154407929033</v>
      </c>
      <c r="G332" s="4" t="n">
        <v>11064</v>
      </c>
      <c r="H332" s="4" t="n">
        <v>9278</v>
      </c>
      <c r="I332" s="3" t="n">
        <v>3392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18.692</v>
      </c>
      <c r="O332" s="8" t="n">
        <v>15.4498</v>
      </c>
      <c r="P332" s="3" t="n">
        <v>5.6125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100248</t>
        </is>
      </c>
      <c r="V332" s="10" t="inlineStr">
        <is>
          <t>93642</t>
        </is>
      </c>
      <c r="W332" s="3" t="inlineStr">
        <is>
          <t>37077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974</v>
      </c>
      <c r="AO332" s="4" t="n">
        <v>958.5</v>
      </c>
      <c r="AP332" s="3" t="n">
        <v>953.6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-1.353782880644328</v>
      </c>
      <c r="E333" s="2" t="n">
        <v>-1.103100842525844</v>
      </c>
      <c r="F333" s="3" t="n">
        <v>1.264711048656253</v>
      </c>
      <c r="G333" s="4" t="n">
        <v>5634</v>
      </c>
      <c r="H333" s="4" t="n">
        <v>4556</v>
      </c>
      <c r="I333" s="3" t="n">
        <v>1986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3.3678</v>
      </c>
      <c r="O333" s="8" t="n">
        <v>2.9889</v>
      </c>
      <c r="P333" s="3" t="n">
        <v>1.3082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33419</t>
        </is>
      </c>
      <c r="V333" s="10" t="inlineStr">
        <is>
          <t>24189</t>
        </is>
      </c>
      <c r="W333" s="3" t="inlineStr">
        <is>
          <t>9400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575.65</v>
      </c>
      <c r="AO333" s="4" t="n">
        <v>569.3</v>
      </c>
      <c r="AP333" s="3" t="n">
        <v>576.5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-3.427172582619338</v>
      </c>
      <c r="E334" s="2" t="n">
        <v>4.98521335023236</v>
      </c>
      <c r="F334" s="3" t="n">
        <v>4.989939637826955</v>
      </c>
      <c r="G334" s="4" t="n">
        <v>3488</v>
      </c>
      <c r="H334" s="4" t="n">
        <v>1703</v>
      </c>
      <c r="I334" s="3" t="n">
        <v>1456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1.3558</v>
      </c>
      <c r="O334" s="8" t="n">
        <v>1.4385</v>
      </c>
      <c r="P334" s="3" t="n">
        <v>1.3394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335137</t>
        </is>
      </c>
      <c r="V334" s="10" t="inlineStr">
        <is>
          <t>345707</t>
        </is>
      </c>
      <c r="W334" s="3" t="inlineStr">
        <is>
          <t>443790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23.67</v>
      </c>
      <c r="AO334" s="4" t="n">
        <v>24.85</v>
      </c>
      <c r="AP334" s="3" t="n">
        <v>26.09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3.882866850024254</v>
      </c>
      <c r="E335" s="2" t="n">
        <v>-0.5295125369880024</v>
      </c>
      <c r="F335" s="3" t="n">
        <v>-1.033348990136209</v>
      </c>
      <c r="G335" s="4" t="n">
        <v>78432</v>
      </c>
      <c r="H335" s="4" t="n">
        <v>33558</v>
      </c>
      <c r="I335" s="3" t="n">
        <v>25408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188.0339</v>
      </c>
      <c r="O335" s="8" t="n">
        <v>62.1088</v>
      </c>
      <c r="P335" s="3" t="n">
        <v>41.75060000000001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9367276</t>
        </is>
      </c>
      <c r="V335" s="10" t="inlineStr">
        <is>
          <t>3265453</t>
        </is>
      </c>
      <c r="W335" s="3" t="inlineStr">
        <is>
          <t>2970292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64.20999999999999</v>
      </c>
      <c r="AO335" s="4" t="n">
        <v>63.87</v>
      </c>
      <c r="AP335" s="3" t="n">
        <v>63.21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1.373626373626384</v>
      </c>
      <c r="E336" s="2" t="n">
        <v>-2.808573540280859</v>
      </c>
      <c r="F336" s="3" t="n">
        <v>-0.4309252217997508</v>
      </c>
      <c r="G336" s="4" t="n">
        <v>11613</v>
      </c>
      <c r="H336" s="4" t="n">
        <v>6862</v>
      </c>
      <c r="I336" s="3" t="n">
        <v>3503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6.4088</v>
      </c>
      <c r="O336" s="8" t="n">
        <v>3.4055</v>
      </c>
      <c r="P336" s="3" t="n">
        <v>1.523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780591</t>
        </is>
      </c>
      <c r="V336" s="10" t="inlineStr">
        <is>
          <t>419202</t>
        </is>
      </c>
      <c r="W336" s="3" t="inlineStr">
        <is>
          <t>183943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40.59</v>
      </c>
      <c r="AO336" s="4" t="n">
        <v>39.45</v>
      </c>
      <c r="AP336" s="3" t="n">
        <v>39.28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-0.2664140666627198</v>
      </c>
      <c r="E337" s="2" t="n">
        <v>-0.7360797815505085</v>
      </c>
      <c r="F337" s="3" t="n">
        <v>-2.445879679464184</v>
      </c>
      <c r="G337" s="4" t="n">
        <v>2773</v>
      </c>
      <c r="H337" s="4" t="n">
        <v>4848</v>
      </c>
      <c r="I337" s="3" t="n">
        <v>4168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2.6285</v>
      </c>
      <c r="O337" s="8" t="n">
        <v>5.6176</v>
      </c>
      <c r="P337" s="3" t="n">
        <v>4.7237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8840</t>
        </is>
      </c>
      <c r="V337" s="10" t="inlineStr">
        <is>
          <t>18707</t>
        </is>
      </c>
      <c r="W337" s="3" t="inlineStr">
        <is>
          <t>16558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1684.6</v>
      </c>
      <c r="AO337" s="4" t="n">
        <v>1672.2</v>
      </c>
      <c r="AP337" s="3" t="n">
        <v>1631.3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-1.531519212361539</v>
      </c>
      <c r="E338" s="2" t="n">
        <v>-0.3749479238994647</v>
      </c>
      <c r="F338" s="3" t="n">
        <v>-0.6272651240591023</v>
      </c>
      <c r="G338" s="4" t="n">
        <v>7571</v>
      </c>
      <c r="H338" s="4" t="n">
        <v>8236</v>
      </c>
      <c r="I338" s="3" t="n">
        <v>5405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5.429500000000001</v>
      </c>
      <c r="O338" s="8" t="n">
        <v>5.295800000000001</v>
      </c>
      <c r="P338" s="3" t="n">
        <v>3.6022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36851</t>
        </is>
      </c>
      <c r="V338" s="10" t="inlineStr">
        <is>
          <t>27886</t>
        </is>
      </c>
      <c r="W338" s="3" t="inlineStr">
        <is>
          <t>21892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720.1</v>
      </c>
      <c r="AO338" s="4" t="n">
        <v>717.4</v>
      </c>
      <c r="AP338" s="3" t="n">
        <v>712.9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0.4692622030625451</v>
      </c>
      <c r="E339" s="2" t="n">
        <v>-2.257134556506581</v>
      </c>
      <c r="F339" s="3" t="n">
        <v>0.03886869241145525</v>
      </c>
      <c r="G339" s="4" t="n">
        <v>21870</v>
      </c>
      <c r="H339" s="4" t="n">
        <v>41416</v>
      </c>
      <c r="I339" s="3" t="n">
        <v>31637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47.9953</v>
      </c>
      <c r="O339" s="8" t="n">
        <v>130.6076</v>
      </c>
      <c r="P339" s="3" t="n">
        <v>42.5624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82668</t>
        </is>
      </c>
      <c r="V339" s="10" t="inlineStr">
        <is>
          <t>262049</t>
        </is>
      </c>
      <c r="W339" s="3" t="inlineStr">
        <is>
          <t>81357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2237.35</v>
      </c>
      <c r="AO339" s="4" t="n">
        <v>2186.85</v>
      </c>
      <c r="AP339" s="3" t="n">
        <v>2187.7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-0.2776081283659985</v>
      </c>
      <c r="E340" s="2" t="n">
        <v>0.1107956127164493</v>
      </c>
      <c r="F340" s="3" t="n">
        <v>-0.7496843873221191</v>
      </c>
      <c r="G340" s="4" t="n">
        <v>24115</v>
      </c>
      <c r="H340" s="4" t="n">
        <v>8629</v>
      </c>
      <c r="I340" s="3" t="n">
        <v>3238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74.6228</v>
      </c>
      <c r="O340" s="8" t="n">
        <v>46.3315</v>
      </c>
      <c r="P340" s="3" t="n">
        <v>6.5174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13821</t>
        </is>
      </c>
      <c r="V340" s="10" t="inlineStr">
        <is>
          <t>37317</t>
        </is>
      </c>
      <c r="W340" s="3" t="inlineStr">
        <is>
          <t>2952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8980.5</v>
      </c>
      <c r="AO340" s="4" t="n">
        <v>8990.450000000001</v>
      </c>
      <c r="AP340" s="3" t="n">
        <v>8923.049999999999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-1.557632398753888</v>
      </c>
      <c r="E341" s="2" t="n">
        <v>1.42405063291139</v>
      </c>
      <c r="F341" s="3" t="n">
        <v>4.992199687987524</v>
      </c>
      <c r="G341" s="4" t="n">
        <v>377</v>
      </c>
      <c r="H341" s="4" t="n">
        <v>334</v>
      </c>
      <c r="I341" s="3" t="n">
        <v>365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0.1229</v>
      </c>
      <c r="O341" s="8" t="n">
        <v>0.1074</v>
      </c>
      <c r="P341" s="3" t="n">
        <v>0.3273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6.32</v>
      </c>
      <c r="AO341" s="4" t="n">
        <v>6.41</v>
      </c>
      <c r="AP341" s="3" t="n">
        <v>6.73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5.736037659092233</v>
      </c>
      <c r="E342" s="2" t="n">
        <v>2.26448279652633</v>
      </c>
      <c r="F342" s="3" t="n">
        <v>3.138772438998175</v>
      </c>
      <c r="G342" s="4" t="n">
        <v>253799</v>
      </c>
      <c r="H342" s="4" t="n">
        <v>213476</v>
      </c>
      <c r="I342" s="3" t="n">
        <v>115717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732.171</v>
      </c>
      <c r="O342" s="8" t="n">
        <v>335.8555000000001</v>
      </c>
      <c r="P342" s="3" t="n">
        <v>275.8018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10021536</t>
        </is>
      </c>
      <c r="V342" s="10" t="inlineStr">
        <is>
          <t>6140783</t>
        </is>
      </c>
      <c r="W342" s="3" t="inlineStr">
        <is>
          <t>3709010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181.94</v>
      </c>
      <c r="AO342" s="4" t="n">
        <v>186.06</v>
      </c>
      <c r="AP342" s="3" t="n">
        <v>191.9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1.583463708339261</v>
      </c>
      <c r="E343" s="2" t="n">
        <v>5.297055117375271</v>
      </c>
      <c r="F343" s="3" t="n">
        <v>-1.94574949029342</v>
      </c>
      <c r="G343" s="4" t="n">
        <v>7456</v>
      </c>
      <c r="H343" s="4" t="n">
        <v>22061</v>
      </c>
      <c r="I343" s="3" t="n">
        <v>7904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7.437200000000001</v>
      </c>
      <c r="O343" s="8" t="n">
        <v>23.5386</v>
      </c>
      <c r="P343" s="3" t="n">
        <v>6.4452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210589</t>
        </is>
      </c>
      <c r="V343" s="10" t="inlineStr">
        <is>
          <t>446729</t>
        </is>
      </c>
      <c r="W343" s="3" t="inlineStr">
        <is>
          <t>101852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214.27</v>
      </c>
      <c r="AO343" s="4" t="n">
        <v>225.62</v>
      </c>
      <c r="AP343" s="3" t="n">
        <v>221.23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-1.392322706571248</v>
      </c>
      <c r="E344" s="2" t="n">
        <v>-2.078384798099763</v>
      </c>
      <c r="F344" s="3" t="n">
        <v>0.4244996967859431</v>
      </c>
      <c r="G344" s="4" t="n">
        <v>71374</v>
      </c>
      <c r="H344" s="4" t="n">
        <v>101738</v>
      </c>
      <c r="I344" s="3" t="n">
        <v>59289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151.0473</v>
      </c>
      <c r="O344" s="8" t="n">
        <v>238.796</v>
      </c>
      <c r="P344" s="3" t="n">
        <v>121.9602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1235000</t>
        </is>
      </c>
      <c r="V344" s="10" t="inlineStr">
        <is>
          <t>1587950</t>
        </is>
      </c>
      <c r="W344" s="3" t="inlineStr">
        <is>
          <t>605530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757.8</v>
      </c>
      <c r="AO344" s="4" t="n">
        <v>742.05</v>
      </c>
      <c r="AP344" s="3" t="n">
        <v>745.2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-0.2130934059429464</v>
      </c>
      <c r="E345" s="2" t="n">
        <v>-0.172025151263487</v>
      </c>
      <c r="F345" s="3" t="n">
        <v>-0.6179808663616431</v>
      </c>
      <c r="G345" s="4" t="n">
        <v>9599</v>
      </c>
      <c r="H345" s="4" t="n">
        <v>7478</v>
      </c>
      <c r="I345" s="3" t="n">
        <v>6153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15.1437</v>
      </c>
      <c r="O345" s="8" t="n">
        <v>4.0301</v>
      </c>
      <c r="P345" s="3" t="n">
        <v>3.3852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128926</t>
        </is>
      </c>
      <c r="V345" s="10" t="inlineStr">
        <is>
          <t>21744</t>
        </is>
      </c>
      <c r="W345" s="3" t="inlineStr">
        <is>
          <t>20254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842.9</v>
      </c>
      <c r="AO345" s="4" t="n">
        <v>841.45</v>
      </c>
      <c r="AP345" s="3" t="n">
        <v>836.25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-4.042672655811326</v>
      </c>
      <c r="E346" s="2" t="n">
        <v>-2.36005461283402</v>
      </c>
      <c r="F346" s="3" t="n">
        <v>-0.8389932081502288</v>
      </c>
      <c r="G346" s="4" t="n">
        <v>103342</v>
      </c>
      <c r="H346" s="4" t="n">
        <v>85684</v>
      </c>
      <c r="I346" s="3" t="n">
        <v>35690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506.1519</v>
      </c>
      <c r="O346" s="8" t="n">
        <v>319.0334</v>
      </c>
      <c r="P346" s="3" t="n">
        <v>134.6377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3065984</t>
        </is>
      </c>
      <c r="V346" s="10" t="inlineStr">
        <is>
          <t>1595544</t>
        </is>
      </c>
      <c r="W346" s="3" t="inlineStr">
        <is>
          <t>956528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-148200</v>
      </c>
      <c r="AC346" s="5" t="n">
        <v>-5700</v>
      </c>
      <c r="AD346" s="4" t="n">
        <v>51</v>
      </c>
      <c r="AE346" s="4" t="n">
        <v>78</v>
      </c>
      <c r="AF346" s="5" t="n">
        <v>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514.5</v>
      </c>
      <c r="AL346" s="4" t="n">
        <v>497.1</v>
      </c>
      <c r="AM346" s="5" t="n">
        <v>502</v>
      </c>
      <c r="AN346" s="4" t="n">
        <v>512.7</v>
      </c>
      <c r="AO346" s="4" t="n">
        <v>500.6</v>
      </c>
      <c r="AP346" s="3" t="n">
        <v>496.4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-0.9584911494164094</v>
      </c>
      <c r="E347" s="2" t="n">
        <v>-1.217513462889246</v>
      </c>
      <c r="F347" s="3" t="n">
        <v>-0.2686260567275097</v>
      </c>
      <c r="G347" s="4" t="n">
        <v>668</v>
      </c>
      <c r="H347" s="4" t="n">
        <v>910</v>
      </c>
      <c r="I347" s="3" t="n">
        <v>812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0.8876000000000001</v>
      </c>
      <c r="O347" s="8" t="n">
        <v>1.1204</v>
      </c>
      <c r="P347" s="3" t="n">
        <v>0.8687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9491</t>
        </is>
      </c>
      <c r="V347" s="10" t="inlineStr">
        <is>
          <t>10518</t>
        </is>
      </c>
      <c r="W347" s="3" t="inlineStr">
        <is>
          <t>7148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640.65</v>
      </c>
      <c r="AO347" s="4" t="n">
        <v>632.85</v>
      </c>
      <c r="AP347" s="3" t="n">
        <v>631.15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-1.2450481041313</v>
      </c>
      <c r="E348" s="2" t="n">
        <v>-0.7067812798471912</v>
      </c>
      <c r="F348" s="3" t="n">
        <v>2.789534436321663</v>
      </c>
      <c r="G348" s="4" t="n">
        <v>4807</v>
      </c>
      <c r="H348" s="4" t="n">
        <v>2900</v>
      </c>
      <c r="I348" s="3" t="n">
        <v>9459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1.3424</v>
      </c>
      <c r="O348" s="8" t="n">
        <v>1.0273</v>
      </c>
      <c r="P348" s="3" t="n">
        <v>3.179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25457</t>
        </is>
      </c>
      <c r="V348" s="10" t="inlineStr">
        <is>
          <t>19017</t>
        </is>
      </c>
      <c r="W348" s="3" t="inlineStr">
        <is>
          <t>40331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261.75</v>
      </c>
      <c r="AO348" s="4" t="n">
        <v>259.9</v>
      </c>
      <c r="AP348" s="3" t="n">
        <v>267.15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5.167002012072438</v>
      </c>
      <c r="E349" s="2" t="n">
        <v>-4.913139970919112</v>
      </c>
      <c r="F349" s="3" t="n">
        <v>0.6197183098591585</v>
      </c>
      <c r="G349" s="4" t="n">
        <v>2230</v>
      </c>
      <c r="H349" s="4" t="n">
        <v>1840</v>
      </c>
      <c r="I349" s="3" t="n">
        <v>1662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1.7924</v>
      </c>
      <c r="O349" s="8" t="n">
        <v>1.3206</v>
      </c>
      <c r="P349" s="3" t="n">
        <v>1.016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14491</t>
        </is>
      </c>
      <c r="V349" s="10" t="inlineStr">
        <is>
          <t>12296</t>
        </is>
      </c>
      <c r="W349" s="3" t="inlineStr">
        <is>
          <t>5510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653.35</v>
      </c>
      <c r="AO349" s="4" t="n">
        <v>621.25</v>
      </c>
      <c r="AP349" s="3" t="n">
        <v>625.1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-0.3033645890788707</v>
      </c>
      <c r="E350" s="2" t="n">
        <v>0.2766251728907331</v>
      </c>
      <c r="F350" s="3" t="n">
        <v>-1.029885057471269</v>
      </c>
      <c r="G350" s="4" t="n">
        <v>7812</v>
      </c>
      <c r="H350" s="4" t="n">
        <v>8389</v>
      </c>
      <c r="I350" s="3" t="n">
        <v>4181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5.3654</v>
      </c>
      <c r="O350" s="8" t="n">
        <v>6.752899999999999</v>
      </c>
      <c r="P350" s="3" t="n">
        <v>2.6421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40225</t>
        </is>
      </c>
      <c r="V350" s="10" t="inlineStr">
        <is>
          <t>47110</t>
        </is>
      </c>
      <c r="W350" s="3" t="inlineStr">
        <is>
          <t>25500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542.25</v>
      </c>
      <c r="AO350" s="4" t="n">
        <v>543.75</v>
      </c>
      <c r="AP350" s="3" t="n">
        <v>538.15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5.376288659793812</v>
      </c>
      <c r="E351" s="2" t="n">
        <v>-1.452820036198212</v>
      </c>
      <c r="F351" s="3" t="n">
        <v>4.313511367020753</v>
      </c>
      <c r="G351" s="4" t="n">
        <v>193340</v>
      </c>
      <c r="H351" s="4" t="n">
        <v>46183</v>
      </c>
      <c r="I351" s="3" t="n">
        <v>84914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668.5500000000001</v>
      </c>
      <c r="O351" s="8" t="n">
        <v>136.8051</v>
      </c>
      <c r="P351" s="3" t="n">
        <v>309.162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1261863</t>
        </is>
      </c>
      <c r="V351" s="10" t="inlineStr">
        <is>
          <t>449968</t>
        </is>
      </c>
      <c r="W351" s="3" t="inlineStr">
        <is>
          <t>715675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1022.15</v>
      </c>
      <c r="AO351" s="4" t="n">
        <v>1007.3</v>
      </c>
      <c r="AP351" s="3" t="n">
        <v>1050.75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1.040916294482066</v>
      </c>
      <c r="E352" s="2" t="n">
        <v>-0.7699711260827847</v>
      </c>
      <c r="F352" s="3" t="n">
        <v>0.280202608039666</v>
      </c>
      <c r="G352" s="4" t="n">
        <v>1858</v>
      </c>
      <c r="H352" s="4" t="n">
        <v>1358</v>
      </c>
      <c r="I352" s="3" t="n">
        <v>2508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1.4396</v>
      </c>
      <c r="O352" s="8" t="n">
        <v>0.6698000000000001</v>
      </c>
      <c r="P352" s="3" t="n">
        <v>1.5607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5273</t>
        </is>
      </c>
      <c r="V352" s="10" t="inlineStr">
        <is>
          <t>2544</t>
        </is>
      </c>
      <c r="W352" s="3" t="inlineStr">
        <is>
          <t>5213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1402.65</v>
      </c>
      <c r="AO352" s="4" t="n">
        <v>1391.85</v>
      </c>
      <c r="AP352" s="3" t="n">
        <v>1395.75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0.4623089764992819</v>
      </c>
      <c r="E353" s="2" t="n">
        <v>-0.217307938131143</v>
      </c>
      <c r="F353" s="3" t="n">
        <v>-0.1665385600819969</v>
      </c>
      <c r="G353" s="4" t="n">
        <v>6507</v>
      </c>
      <c r="H353" s="4" t="n">
        <v>7289</v>
      </c>
      <c r="I353" s="3" t="n">
        <v>5661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14.7463</v>
      </c>
      <c r="O353" s="8" t="n">
        <v>16.9229</v>
      </c>
      <c r="P353" s="3" t="n">
        <v>15.3655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100625</t>
        </is>
      </c>
      <c r="V353" s="10" t="inlineStr">
        <is>
          <t>94934</t>
        </is>
      </c>
      <c r="W353" s="3" t="inlineStr">
        <is>
          <t>53159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391.15</v>
      </c>
      <c r="AO353" s="4" t="n">
        <v>390.3</v>
      </c>
      <c r="AP353" s="3" t="n">
        <v>389.65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-0.6125411606415814</v>
      </c>
      <c r="E354" s="2" t="n">
        <v>1.250445315283217</v>
      </c>
      <c r="F354" s="3" t="n">
        <v>-1.143520636149326</v>
      </c>
      <c r="G354" s="4" t="n">
        <v>87836</v>
      </c>
      <c r="H354" s="4" t="n">
        <v>59292</v>
      </c>
      <c r="I354" s="3" t="n">
        <v>37586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94.85520000000001</v>
      </c>
      <c r="O354" s="8" t="n">
        <v>128.6349</v>
      </c>
      <c r="P354" s="3" t="n">
        <v>363.6097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345792</t>
        </is>
      </c>
      <c r="V354" s="10" t="inlineStr">
        <is>
          <t>567851</t>
        </is>
      </c>
      <c r="W354" s="3" t="inlineStr">
        <is>
          <t>2171993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36875</v>
      </c>
      <c r="AC354" s="5" t="n">
        <v>28125</v>
      </c>
      <c r="AD354" s="4" t="n">
        <v>75</v>
      </c>
      <c r="AE354" s="4" t="n">
        <v>168</v>
      </c>
      <c r="AF354" s="5" t="n">
        <v>132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1418.15</v>
      </c>
      <c r="AL354" s="4" t="n">
        <v>1429.3</v>
      </c>
      <c r="AM354" s="5" t="n">
        <v>1419.25</v>
      </c>
      <c r="AN354" s="4" t="n">
        <v>1403.5</v>
      </c>
      <c r="AO354" s="4" t="n">
        <v>1421.05</v>
      </c>
      <c r="AP354" s="3" t="n">
        <v>1404.8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0.2704483200998641</v>
      </c>
      <c r="E355" s="2" t="n">
        <v>1.386631626266465</v>
      </c>
      <c r="F355" s="3" t="n">
        <v>0.9311050477489831</v>
      </c>
      <c r="G355" s="4" t="n">
        <v>34810</v>
      </c>
      <c r="H355" s="4" t="n">
        <v>94682</v>
      </c>
      <c r="I355" s="3" t="n">
        <v>16657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116.8555</v>
      </c>
      <c r="O355" s="8" t="n">
        <v>194.2516</v>
      </c>
      <c r="P355" s="3" t="n">
        <v>61.9322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707126</t>
        </is>
      </c>
      <c r="V355" s="10" t="inlineStr">
        <is>
          <t>287561</t>
        </is>
      </c>
      <c r="W355" s="3" t="inlineStr">
        <is>
          <t>320543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1445.95</v>
      </c>
      <c r="AO355" s="4" t="n">
        <v>1466</v>
      </c>
      <c r="AP355" s="3" t="n">
        <v>1479.65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1.500368943182746</v>
      </c>
      <c r="E356" s="2" t="n">
        <v>-2.778675282714062</v>
      </c>
      <c r="F356" s="3" t="n">
        <v>0.6480558325025078</v>
      </c>
      <c r="G356" s="4" t="n">
        <v>18289</v>
      </c>
      <c r="H356" s="4" t="n">
        <v>23686</v>
      </c>
      <c r="I356" s="3" t="n">
        <v>8537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17.4569</v>
      </c>
      <c r="O356" s="8" t="n">
        <v>20.4758</v>
      </c>
      <c r="P356" s="3" t="n">
        <v>12.5927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163165</t>
        </is>
      </c>
      <c r="V356" s="10" t="inlineStr">
        <is>
          <t>187311</t>
        </is>
      </c>
      <c r="W356" s="3" t="inlineStr">
        <is>
          <t>145050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619</v>
      </c>
      <c r="AO356" s="4" t="n">
        <v>601.8</v>
      </c>
      <c r="AP356" s="3" t="n">
        <v>605.7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-0.6015311702515495</v>
      </c>
      <c r="E357" s="2" t="n">
        <v>-0.4437924078488872</v>
      </c>
      <c r="F357" s="3" t="n">
        <v>-0.5894488653109342</v>
      </c>
      <c r="G357" s="4" t="n">
        <v>3336</v>
      </c>
      <c r="H357" s="4" t="n">
        <v>3971</v>
      </c>
      <c r="I357" s="3" t="n">
        <v>3117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16.1557</v>
      </c>
      <c r="O357" s="8" t="n">
        <v>29.7047</v>
      </c>
      <c r="P357" s="3" t="n">
        <v>49.7249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73061</t>
        </is>
      </c>
      <c r="V357" s="10" t="inlineStr">
        <is>
          <t>149952</t>
        </is>
      </c>
      <c r="W357" s="3" t="inlineStr">
        <is>
          <t>349597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1363.25</v>
      </c>
      <c r="AO357" s="4" t="n">
        <v>1357.2</v>
      </c>
      <c r="AP357" s="3" t="n">
        <v>1349.2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-1.096052729023173</v>
      </c>
      <c r="E358" s="2" t="n">
        <v>1.220516660426803</v>
      </c>
      <c r="F358" s="3" t="n">
        <v>4.771415889924537</v>
      </c>
      <c r="G358" s="4" t="n">
        <v>1183</v>
      </c>
      <c r="H358" s="4" t="n">
        <v>1999</v>
      </c>
      <c r="I358" s="3" t="n">
        <v>3186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0.8937999999999999</v>
      </c>
      <c r="O358" s="8" t="n">
        <v>1.5798</v>
      </c>
      <c r="P358" s="3" t="n">
        <v>3.59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44528</t>
        </is>
      </c>
      <c r="V358" s="10" t="inlineStr">
        <is>
          <t>63596</t>
        </is>
      </c>
      <c r="W358" s="3" t="inlineStr">
        <is>
          <t>179514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133.55</v>
      </c>
      <c r="AO358" s="4" t="n">
        <v>135.18</v>
      </c>
      <c r="AP358" s="3" t="n">
        <v>141.63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1.010668163952834</v>
      </c>
      <c r="E359" s="2" t="n">
        <v>-0.3891050583657406</v>
      </c>
      <c r="F359" s="3" t="n">
        <v>-0.4464285714285817</v>
      </c>
      <c r="G359" s="4" t="n">
        <v>83</v>
      </c>
      <c r="H359" s="4" t="n">
        <v>58</v>
      </c>
      <c r="I359" s="3" t="n">
        <v>51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0.049</v>
      </c>
      <c r="O359" s="8" t="n">
        <v>0.0264</v>
      </c>
      <c r="P359" s="3" t="n">
        <v>0.0491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17.99</v>
      </c>
      <c r="AO359" s="4" t="n">
        <v>17.92</v>
      </c>
      <c r="AP359" s="3" t="n">
        <v>17.84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1.681180861437074</v>
      </c>
      <c r="E360" s="2" t="n">
        <v>0.07605568598922595</v>
      </c>
      <c r="F360" s="3" t="n">
        <v>-0.4758128469468705</v>
      </c>
      <c r="G360" s="4" t="n">
        <v>106507</v>
      </c>
      <c r="H360" s="4" t="n">
        <v>48314</v>
      </c>
      <c r="I360" s="3" t="n">
        <v>71176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269.7936</v>
      </c>
      <c r="O360" s="8" t="n">
        <v>101.0939</v>
      </c>
      <c r="P360" s="3" t="n">
        <v>197.6102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1041704</t>
        </is>
      </c>
      <c r="V360" s="10" t="inlineStr">
        <is>
          <t>324012</t>
        </is>
      </c>
      <c r="W360" s="3" t="inlineStr">
        <is>
          <t>693079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-1300</v>
      </c>
      <c r="AC360" s="5" t="n">
        <v>95550</v>
      </c>
      <c r="AD360" s="4" t="n">
        <v>235</v>
      </c>
      <c r="AE360" s="4" t="n">
        <v>245</v>
      </c>
      <c r="AF360" s="5" t="n">
        <v>340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1513.75</v>
      </c>
      <c r="AL360" s="4" t="n">
        <v>1513</v>
      </c>
      <c r="AM360" s="5" t="n">
        <v>1506.85</v>
      </c>
      <c r="AN360" s="4" t="n">
        <v>1512.05</v>
      </c>
      <c r="AO360" s="4" t="n">
        <v>1513.2</v>
      </c>
      <c r="AP360" s="3" t="n">
        <v>1506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-1.613063167289201</v>
      </c>
      <c r="E361" s="2" t="n">
        <v>-1.965395598857719</v>
      </c>
      <c r="F361" s="3" t="n">
        <v>2.933516106922546</v>
      </c>
      <c r="G361" s="4" t="n">
        <v>9501</v>
      </c>
      <c r="H361" s="4" t="n">
        <v>12854</v>
      </c>
      <c r="I361" s="3" t="n">
        <v>16299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13.8546</v>
      </c>
      <c r="O361" s="8" t="n">
        <v>16.3612</v>
      </c>
      <c r="P361" s="3" t="n">
        <v>24.3182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47341</t>
        </is>
      </c>
      <c r="V361" s="10" t="inlineStr">
        <is>
          <t>54135</t>
        </is>
      </c>
      <c r="W361" s="3" t="inlineStr">
        <is>
          <t>81303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1488.25</v>
      </c>
      <c r="AO361" s="4" t="n">
        <v>1459</v>
      </c>
      <c r="AP361" s="3" t="n">
        <v>1501.8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2.131641884163458</v>
      </c>
      <c r="E362" s="2" t="n">
        <v>-4.815719812665449</v>
      </c>
      <c r="F362" s="3" t="n">
        <v>-1.176596427425387</v>
      </c>
      <c r="G362" s="4" t="n">
        <v>6682</v>
      </c>
      <c r="H362" s="4" t="n">
        <v>3844</v>
      </c>
      <c r="I362" s="3" t="n">
        <v>2597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5.068000000000001</v>
      </c>
      <c r="O362" s="8" t="n">
        <v>1.4783</v>
      </c>
      <c r="P362" s="3" t="n">
        <v>0.6966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332784</t>
        </is>
      </c>
      <c r="V362" s="10" t="inlineStr">
        <is>
          <t>85681</t>
        </is>
      </c>
      <c r="W362" s="3" t="inlineStr">
        <is>
          <t>41469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98.22</v>
      </c>
      <c r="AO362" s="4" t="n">
        <v>93.48999999999999</v>
      </c>
      <c r="AP362" s="3" t="n">
        <v>92.39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7.787541875030341</v>
      </c>
      <c r="E363" s="2" t="n">
        <v>-0.7477140669339204</v>
      </c>
      <c r="F363" s="3" t="n">
        <v>-0.4039028817789818</v>
      </c>
      <c r="G363" s="4" t="n">
        <v>59845</v>
      </c>
      <c r="H363" s="4" t="n">
        <v>14460</v>
      </c>
      <c r="I363" s="3" t="n">
        <v>4220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58.8518</v>
      </c>
      <c r="O363" s="8" t="n">
        <v>8.1272</v>
      </c>
      <c r="P363" s="3" t="n">
        <v>2.5255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447835</t>
        </is>
      </c>
      <c r="V363" s="10" t="inlineStr">
        <is>
          <t>113574</t>
        </is>
      </c>
      <c r="W363" s="3" t="inlineStr">
        <is>
          <t>51484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222.01</v>
      </c>
      <c r="AO363" s="4" t="n">
        <v>220.35</v>
      </c>
      <c r="AP363" s="3" t="n">
        <v>219.46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0.5370569280343717</v>
      </c>
      <c r="E364" s="2" t="n">
        <v>0.7478632478632523</v>
      </c>
      <c r="F364" s="3" t="n">
        <v>1.667791381471123</v>
      </c>
      <c r="G364" s="4" t="n">
        <v>24383</v>
      </c>
      <c r="H364" s="4" t="n">
        <v>33129</v>
      </c>
      <c r="I364" s="3" t="n">
        <v>34898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63.2531</v>
      </c>
      <c r="O364" s="8" t="n">
        <v>64.31100000000001</v>
      </c>
      <c r="P364" s="3" t="n">
        <v>55.0408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997933</t>
        </is>
      </c>
      <c r="V364" s="10" t="inlineStr">
        <is>
          <t>849060</t>
        </is>
      </c>
      <c r="W364" s="3" t="inlineStr">
        <is>
          <t>585412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514.8</v>
      </c>
      <c r="AO364" s="4" t="n">
        <v>518.65</v>
      </c>
      <c r="AP364" s="3" t="n">
        <v>527.3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0.1013581998783702</v>
      </c>
      <c r="E365" s="2" t="n">
        <v>-0.6176589712434207</v>
      </c>
      <c r="F365" s="3" t="n">
        <v>1.895058583800308</v>
      </c>
      <c r="G365" s="4" t="n">
        <v>90214</v>
      </c>
      <c r="H365" s="4" t="n">
        <v>93156</v>
      </c>
      <c r="I365" s="3" t="n">
        <v>212116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318.4913</v>
      </c>
      <c r="O365" s="8" t="n">
        <v>292.5764</v>
      </c>
      <c r="P365" s="3" t="n">
        <v>1010.8346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3467493</t>
        </is>
      </c>
      <c r="V365" s="10" t="inlineStr">
        <is>
          <t>2738287</t>
        </is>
      </c>
      <c r="W365" s="3" t="inlineStr">
        <is>
          <t>7916138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275100</v>
      </c>
      <c r="AC365" s="5" t="n">
        <v>726600</v>
      </c>
      <c r="AD365" s="4" t="n">
        <v>472</v>
      </c>
      <c r="AE365" s="4" t="n">
        <v>614</v>
      </c>
      <c r="AF365" s="5" t="n">
        <v>1886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493.4</v>
      </c>
      <c r="AL365" s="4" t="n">
        <v>490.8</v>
      </c>
      <c r="AM365" s="5" t="n">
        <v>500.75</v>
      </c>
      <c r="AN365" s="4" t="n">
        <v>493.8</v>
      </c>
      <c r="AO365" s="4" t="n">
        <v>490.75</v>
      </c>
      <c r="AP365" s="3" t="n">
        <v>500.05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-1.561200574582292</v>
      </c>
      <c r="E366" s="2" t="n">
        <v>-3.48680926231712</v>
      </c>
      <c r="F366" s="3" t="n">
        <v>0.366052600167106</v>
      </c>
      <c r="G366" s="4" t="n">
        <v>7195</v>
      </c>
      <c r="H366" s="4" t="n">
        <v>3247</v>
      </c>
      <c r="I366" s="3" t="n">
        <v>3447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5.1736</v>
      </c>
      <c r="O366" s="8" t="n">
        <v>1.6451</v>
      </c>
      <c r="P366" s="3" t="n">
        <v>1.6453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122252</t>
        </is>
      </c>
      <c r="V366" s="10" t="inlineStr">
        <is>
          <t>32914</t>
        </is>
      </c>
      <c r="W366" s="3" t="inlineStr">
        <is>
          <t>24702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260.41</v>
      </c>
      <c r="AO366" s="4" t="n">
        <v>251.33</v>
      </c>
      <c r="AP366" s="3" t="n">
        <v>252.25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-0.5045642561688807</v>
      </c>
      <c r="E367" s="2" t="n">
        <v>-2.257862198727712</v>
      </c>
      <c r="F367" s="3" t="n">
        <v>4.999541662847188</v>
      </c>
      <c r="G367" s="4" t="n">
        <v>199729</v>
      </c>
      <c r="H367" s="4" t="n">
        <v>158581</v>
      </c>
      <c r="I367" s="3" t="n">
        <v>149253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1175.0776</v>
      </c>
      <c r="O367" s="8" t="n">
        <v>763.2941000000001</v>
      </c>
      <c r="P367" s="3" t="n">
        <v>1105.5556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1137666</t>
        </is>
      </c>
      <c r="V367" s="10" t="inlineStr">
        <is>
          <t>869109</t>
        </is>
      </c>
      <c r="W367" s="3" t="inlineStr">
        <is>
          <t>1320965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2790.25</v>
      </c>
      <c r="AO367" s="4" t="n">
        <v>2727.25</v>
      </c>
      <c r="AP367" s="3" t="n">
        <v>2863.6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1.592953523238384</v>
      </c>
      <c r="E368" s="2" t="n">
        <v>-1.844678103670909</v>
      </c>
      <c r="F368" s="3" t="n">
        <v>1.014846833302009</v>
      </c>
      <c r="G368" s="4" t="n">
        <v>13871</v>
      </c>
      <c r="H368" s="4" t="n">
        <v>11666</v>
      </c>
      <c r="I368" s="3" t="n">
        <v>7462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14.8322</v>
      </c>
      <c r="O368" s="8" t="n">
        <v>11.6296</v>
      </c>
      <c r="P368" s="3" t="n">
        <v>8.2723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738666</t>
        </is>
      </c>
      <c r="V368" s="10" t="inlineStr">
        <is>
          <t>620838</t>
        </is>
      </c>
      <c r="W368" s="3" t="inlineStr">
        <is>
          <t>678022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54.21</v>
      </c>
      <c r="AO368" s="4" t="n">
        <v>53.21</v>
      </c>
      <c r="AP368" s="3" t="n">
        <v>53.75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-1.619004517159231</v>
      </c>
      <c r="E369" s="2" t="n">
        <v>-1.589230381988131</v>
      </c>
      <c r="F369" s="3" t="n">
        <v>-1.862729533788438</v>
      </c>
      <c r="G369" s="4" t="n">
        <v>36710</v>
      </c>
      <c r="H369" s="4" t="n">
        <v>22238</v>
      </c>
      <c r="I369" s="3" t="n">
        <v>51636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173.9747</v>
      </c>
      <c r="O369" s="8" t="n">
        <v>115.6545</v>
      </c>
      <c r="P369" s="3" t="n">
        <v>280.2205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152809</t>
        </is>
      </c>
      <c r="V369" s="10" t="inlineStr">
        <is>
          <t>89393</t>
        </is>
      </c>
      <c r="W369" s="3" t="inlineStr">
        <is>
          <t>349563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6750</v>
      </c>
      <c r="AC369" s="5" t="n">
        <v>34950</v>
      </c>
      <c r="AD369" s="4" t="n">
        <v>339</v>
      </c>
      <c r="AE369" s="4" t="n">
        <v>351</v>
      </c>
      <c r="AF369" s="5" t="n">
        <v>630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5732.55</v>
      </c>
      <c r="AL369" s="4" t="n">
        <v>5660.95</v>
      </c>
      <c r="AM369" s="5" t="n">
        <v>5573.5</v>
      </c>
      <c r="AN369" s="4" t="n">
        <v>5760.65</v>
      </c>
      <c r="AO369" s="4" t="n">
        <v>5669.1</v>
      </c>
      <c r="AP369" s="3" t="n">
        <v>5563.5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1.668137387998917</v>
      </c>
      <c r="E370" s="2" t="n">
        <v>1.500559162758085</v>
      </c>
      <c r="F370" s="3" t="n">
        <v>-1.106725867456013</v>
      </c>
      <c r="G370" s="4" t="n">
        <v>34776</v>
      </c>
      <c r="H370" s="4" t="n">
        <v>47970</v>
      </c>
      <c r="I370" s="3" t="n">
        <v>32703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134.306</v>
      </c>
      <c r="O370" s="8" t="n">
        <v>180.3439</v>
      </c>
      <c r="P370" s="3" t="n">
        <v>99.72940000000001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212324</t>
        </is>
      </c>
      <c r="V370" s="10" t="inlineStr">
        <is>
          <t>311701</t>
        </is>
      </c>
      <c r="W370" s="3" t="inlineStr">
        <is>
          <t>179700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41300</v>
      </c>
      <c r="AC370" s="5" t="n">
        <v>1750</v>
      </c>
      <c r="AD370" s="4" t="n">
        <v>311</v>
      </c>
      <c r="AE370" s="4" t="n">
        <v>296</v>
      </c>
      <c r="AF370" s="5" t="n">
        <v>96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3024.05</v>
      </c>
      <c r="AL370" s="4" t="n">
        <v>3057.5</v>
      </c>
      <c r="AM370" s="5" t="n">
        <v>3032.35</v>
      </c>
      <c r="AN370" s="4" t="n">
        <v>2995.55</v>
      </c>
      <c r="AO370" s="4" t="n">
        <v>3040.5</v>
      </c>
      <c r="AP370" s="3" t="n">
        <v>3006.85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3.04568527918783</v>
      </c>
      <c r="E371" s="2" t="n">
        <v>-1.513019000703741</v>
      </c>
      <c r="F371" s="3" t="n">
        <v>-1.679171132547334</v>
      </c>
      <c r="G371" s="4" t="n">
        <v>1808</v>
      </c>
      <c r="H371" s="4" t="n">
        <v>871</v>
      </c>
      <c r="I371" s="3" t="n">
        <v>903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0.7645999999999999</v>
      </c>
      <c r="O371" s="8" t="n">
        <v>0.2825</v>
      </c>
      <c r="P371" s="3" t="n">
        <v>0.279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116197</t>
        </is>
      </c>
      <c r="V371" s="10" t="inlineStr">
        <is>
          <t>48509</t>
        </is>
      </c>
      <c r="W371" s="3" t="inlineStr">
        <is>
          <t>76644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28.42</v>
      </c>
      <c r="AO371" s="4" t="n">
        <v>27.99</v>
      </c>
      <c r="AP371" s="3" t="n">
        <v>27.52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-0.2732109476106156</v>
      </c>
      <c r="E372" s="2" t="n">
        <v>0.3556666346246319</v>
      </c>
      <c r="F372" s="3" t="n">
        <v>1.436781609195402</v>
      </c>
      <c r="G372" s="4" t="n">
        <v>78959</v>
      </c>
      <c r="H372" s="4" t="n">
        <v>61297</v>
      </c>
      <c r="I372" s="3" t="n">
        <v>57942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275.2494</v>
      </c>
      <c r="O372" s="8" t="n">
        <v>212.9074</v>
      </c>
      <c r="P372" s="3" t="n">
        <v>237.7602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1237819</t>
        </is>
      </c>
      <c r="V372" s="10" t="inlineStr">
        <is>
          <t>1042669</t>
        </is>
      </c>
      <c r="W372" s="3" t="inlineStr">
        <is>
          <t>1007103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96000</v>
      </c>
      <c r="AC372" s="5" t="n">
        <v>93000</v>
      </c>
      <c r="AD372" s="4" t="n">
        <v>734</v>
      </c>
      <c r="AE372" s="4" t="n">
        <v>635</v>
      </c>
      <c r="AF372" s="5" t="n">
        <v>888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1049.05</v>
      </c>
      <c r="AL372" s="4" t="n">
        <v>1049.9</v>
      </c>
      <c r="AM372" s="5" t="n">
        <v>1064.8</v>
      </c>
      <c r="AN372" s="4" t="n">
        <v>1040.3</v>
      </c>
      <c r="AO372" s="4" t="n">
        <v>1044</v>
      </c>
      <c r="AP372" s="3" t="n">
        <v>1059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0.4469836007341296</v>
      </c>
      <c r="E373" s="2" t="n">
        <v>0.3477440839300895</v>
      </c>
      <c r="F373" s="3" t="n">
        <v>-0.7430031423452976</v>
      </c>
      <c r="G373" s="4" t="n">
        <v>13777</v>
      </c>
      <c r="H373" s="4" t="n">
        <v>18806</v>
      </c>
      <c r="I373" s="3" t="n">
        <v>5212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10.3891</v>
      </c>
      <c r="O373" s="8" t="n">
        <v>24.4863</v>
      </c>
      <c r="P373" s="3" t="n">
        <v>5.0253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33502</t>
        </is>
      </c>
      <c r="V373" s="10" t="inlineStr">
        <is>
          <t>50671</t>
        </is>
      </c>
      <c r="W373" s="3" t="inlineStr">
        <is>
          <t>12966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1696.65</v>
      </c>
      <c r="AO373" s="4" t="n">
        <v>1702.55</v>
      </c>
      <c r="AP373" s="3" t="n">
        <v>1689.9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0.3585558852621245</v>
      </c>
      <c r="E374" s="2" t="n">
        <v>-1.318221017617355</v>
      </c>
      <c r="F374" s="3" t="n">
        <v>2.047440699126093</v>
      </c>
      <c r="G374" s="4" t="n">
        <v>8809</v>
      </c>
      <c r="H374" s="4" t="n">
        <v>8373</v>
      </c>
      <c r="I374" s="3" t="n">
        <v>10640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7.4507</v>
      </c>
      <c r="O374" s="8" t="n">
        <v>6.4896</v>
      </c>
      <c r="P374" s="3" t="n">
        <v>7.528099999999999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358299</t>
        </is>
      </c>
      <c r="V374" s="10" t="inlineStr">
        <is>
          <t>398810</t>
        </is>
      </c>
      <c r="W374" s="3" t="inlineStr">
        <is>
          <t>398409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81.17</v>
      </c>
      <c r="AO374" s="4" t="n">
        <v>80.09999999999999</v>
      </c>
      <c r="AP374" s="3" t="n">
        <v>81.73999999999999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-0.5630054253250047</v>
      </c>
      <c r="E375" s="2" t="n">
        <v>0.9728227300802894</v>
      </c>
      <c r="F375" s="3" t="n">
        <v>2.288831115868894</v>
      </c>
      <c r="G375" s="4" t="n">
        <v>704</v>
      </c>
      <c r="H375" s="4" t="n">
        <v>994</v>
      </c>
      <c r="I375" s="3" t="n">
        <v>1277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0.2065</v>
      </c>
      <c r="O375" s="8" t="n">
        <v>0.4761</v>
      </c>
      <c r="P375" s="3" t="n">
        <v>0.5921000000000001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7123</t>
        </is>
      </c>
      <c r="V375" s="10" t="inlineStr">
        <is>
          <t>14839</t>
        </is>
      </c>
      <c r="W375" s="3" t="inlineStr">
        <is>
          <t>17520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194.28</v>
      </c>
      <c r="AO375" s="4" t="n">
        <v>196.17</v>
      </c>
      <c r="AP375" s="3" t="n">
        <v>200.66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0.820595333869667</v>
      </c>
      <c r="E376" s="2" t="n">
        <v>-0.2393871688477475</v>
      </c>
      <c r="F376" s="3" t="n">
        <v>-0.1359782434810444</v>
      </c>
      <c r="G376" s="4" t="n">
        <v>1478</v>
      </c>
      <c r="H376" s="4" t="n">
        <v>1584</v>
      </c>
      <c r="I376" s="3" t="n">
        <v>1064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1.6741</v>
      </c>
      <c r="O376" s="8" t="n">
        <v>2.3179</v>
      </c>
      <c r="P376" s="3" t="n">
        <v>0.9829000000000001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101968</t>
        </is>
      </c>
      <c r="V376" s="10" t="inlineStr">
        <is>
          <t>132160</t>
        </is>
      </c>
      <c r="W376" s="3" t="inlineStr">
        <is>
          <t>55960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125.32</v>
      </c>
      <c r="AO376" s="4" t="n">
        <v>125.02</v>
      </c>
      <c r="AP376" s="3" t="n">
        <v>124.85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-1.093958915765163</v>
      </c>
      <c r="E377" s="2" t="n">
        <v>0</v>
      </c>
      <c r="F377" s="3" t="n">
        <v>1.00159764040801</v>
      </c>
      <c r="G377" s="4" t="n">
        <v>7093</v>
      </c>
      <c r="H377" s="4" t="n">
        <v>5759</v>
      </c>
      <c r="I377" s="3" t="n">
        <v>3301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3.1241</v>
      </c>
      <c r="O377" s="8" t="n">
        <v>1.7254</v>
      </c>
      <c r="P377" s="3" t="n">
        <v>1.4917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24304</t>
        </is>
      </c>
      <c r="V377" s="10" t="inlineStr">
        <is>
          <t>11707</t>
        </is>
      </c>
      <c r="W377" s="3" t="inlineStr">
        <is>
          <t>11027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813.7</v>
      </c>
      <c r="AO377" s="4" t="n">
        <v>813.7</v>
      </c>
      <c r="AP377" s="3" t="n">
        <v>821.85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-6.049422336328631</v>
      </c>
      <c r="E378" s="2" t="n">
        <v>-3.023057216054648</v>
      </c>
      <c r="F378" s="3" t="n">
        <v>2.500880591757664</v>
      </c>
      <c r="G378" s="4" t="n">
        <v>6875</v>
      </c>
      <c r="H378" s="4" t="n">
        <v>2035</v>
      </c>
      <c r="I378" s="3" t="n">
        <v>1601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6.0949</v>
      </c>
      <c r="O378" s="8" t="n">
        <v>1.0982</v>
      </c>
      <c r="P378" s="3" t="n">
        <v>1.2647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486780</t>
        </is>
      </c>
      <c r="V378" s="10" t="inlineStr">
        <is>
          <t>101677</t>
        </is>
      </c>
      <c r="W378" s="3" t="inlineStr">
        <is>
          <t>125307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58.55</v>
      </c>
      <c r="AO378" s="4" t="n">
        <v>56.78</v>
      </c>
      <c r="AP378" s="3" t="n">
        <v>58.2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1.343765194713354</v>
      </c>
      <c r="E379" s="2" t="n">
        <v>-0.9115889562524548</v>
      </c>
      <c r="F379" s="3" t="n">
        <v>-1.197288493705431</v>
      </c>
      <c r="G379" s="4" t="n">
        <v>347</v>
      </c>
      <c r="H379" s="4" t="n">
        <v>605</v>
      </c>
      <c r="I379" s="3" t="n">
        <v>401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0.4619</v>
      </c>
      <c r="O379" s="8" t="n">
        <v>0.7795000000000001</v>
      </c>
      <c r="P379" s="3" t="n">
        <v>0.7134999999999999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229.27</v>
      </c>
      <c r="AO379" s="4" t="n">
        <v>227.18</v>
      </c>
      <c r="AP379" s="3" t="n">
        <v>224.46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-0.3156428902986173</v>
      </c>
      <c r="E380" s="2" t="n">
        <v>0.07450408220282606</v>
      </c>
      <c r="F380" s="3" t="n">
        <v>-0.5397524583552947</v>
      </c>
      <c r="G380" s="4" t="n">
        <v>24807</v>
      </c>
      <c r="H380" s="4" t="n">
        <v>25342</v>
      </c>
      <c r="I380" s="3" t="n">
        <v>15936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69.265</v>
      </c>
      <c r="O380" s="8" t="n">
        <v>60.972</v>
      </c>
      <c r="P380" s="3" t="n">
        <v>35.0624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165079</t>
        </is>
      </c>
      <c r="V380" s="10" t="inlineStr">
        <is>
          <t>107003</t>
        </is>
      </c>
      <c r="W380" s="3" t="inlineStr">
        <is>
          <t>81864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47600</v>
      </c>
      <c r="AC380" s="5" t="n">
        <v>26600</v>
      </c>
      <c r="AD380" s="4" t="n">
        <v>179</v>
      </c>
      <c r="AE380" s="4" t="n">
        <v>236</v>
      </c>
      <c r="AF380" s="5" t="n">
        <v>107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1593.8</v>
      </c>
      <c r="AL380" s="4" t="n">
        <v>1583.45</v>
      </c>
      <c r="AM380" s="5" t="n">
        <v>1574.45</v>
      </c>
      <c r="AN380" s="4" t="n">
        <v>1610.65</v>
      </c>
      <c r="AO380" s="4" t="n">
        <v>1611.85</v>
      </c>
      <c r="AP380" s="3" t="n">
        <v>1603.15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-0.1459362370902508</v>
      </c>
      <c r="E381" s="2" t="n">
        <v>-3.856098931984256</v>
      </c>
      <c r="F381" s="3" t="n">
        <v>-1.43826005612723</v>
      </c>
      <c r="G381" s="4" t="n">
        <v>2364</v>
      </c>
      <c r="H381" s="4" t="n">
        <v>3321</v>
      </c>
      <c r="I381" s="3" t="n">
        <v>2003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5.2022</v>
      </c>
      <c r="O381" s="8" t="n">
        <v>7.2701</v>
      </c>
      <c r="P381" s="3" t="n">
        <v>2.3998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37261</t>
        </is>
      </c>
      <c r="V381" s="10" t="inlineStr">
        <is>
          <t>54253</t>
        </is>
      </c>
      <c r="W381" s="3" t="inlineStr">
        <is>
          <t>19589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889.5</v>
      </c>
      <c r="AO381" s="4" t="n">
        <v>855.2</v>
      </c>
      <c r="AP381" s="3" t="n">
        <v>842.9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-4.075691411935957</v>
      </c>
      <c r="E382" s="2" t="n">
        <v>-2.276176024279203</v>
      </c>
      <c r="F382" s="3" t="n">
        <v>2.173913043478255</v>
      </c>
      <c r="G382" s="4" t="n">
        <v>885</v>
      </c>
      <c r="H382" s="4" t="n">
        <v>940</v>
      </c>
      <c r="I382" s="3" t="n">
        <v>586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0.238</v>
      </c>
      <c r="O382" s="8" t="n">
        <v>0.1674</v>
      </c>
      <c r="P382" s="3" t="n">
        <v>0.1464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245599</t>
        </is>
      </c>
      <c r="V382" s="10" t="inlineStr">
        <is>
          <t>150311</t>
        </is>
      </c>
      <c r="W382" s="3" t="inlineStr">
        <is>
          <t>138327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6.59</v>
      </c>
      <c r="AO382" s="4" t="n">
        <v>6.44</v>
      </c>
      <c r="AP382" s="3" t="n">
        <v>6.58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0.2811809600321361</v>
      </c>
      <c r="E383" s="2" t="n">
        <v>0.1702383336671357</v>
      </c>
      <c r="F383" s="3" t="n">
        <v>1.24962511246626</v>
      </c>
      <c r="G383" s="4" t="n">
        <v>22073</v>
      </c>
      <c r="H383" s="4" t="n">
        <v>27761</v>
      </c>
      <c r="I383" s="3" t="n">
        <v>20268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47.5241</v>
      </c>
      <c r="O383" s="8" t="n">
        <v>47.96729999999999</v>
      </c>
      <c r="P383" s="3" t="n">
        <v>41.5718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2626075</t>
        </is>
      </c>
      <c r="V383" s="10" t="inlineStr">
        <is>
          <t>1677584</t>
        </is>
      </c>
      <c r="W383" s="3" t="inlineStr">
        <is>
          <t>2480999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99.86</v>
      </c>
      <c r="AO383" s="4" t="n">
        <v>100.03</v>
      </c>
      <c r="AP383" s="3" t="n">
        <v>101.28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-1.820483834501463</v>
      </c>
      <c r="E384" s="2" t="n">
        <v>-2.459424107883053</v>
      </c>
      <c r="F384" s="3" t="n">
        <v>1.394817361084868</v>
      </c>
      <c r="G384" s="4" t="n">
        <v>12522</v>
      </c>
      <c r="H384" s="4" t="n">
        <v>9971</v>
      </c>
      <c r="I384" s="3" t="n">
        <v>17553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28.3847</v>
      </c>
      <c r="O384" s="8" t="n">
        <v>22.0076</v>
      </c>
      <c r="P384" s="3" t="n">
        <v>41.9189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25380</t>
        </is>
      </c>
      <c r="V384" s="10" t="inlineStr">
        <is>
          <t>18270</t>
        </is>
      </c>
      <c r="W384" s="3" t="inlineStr">
        <is>
          <t>41892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5428.1</v>
      </c>
      <c r="AO384" s="4" t="n">
        <v>5294.6</v>
      </c>
      <c r="AP384" s="3" t="n">
        <v>5368.45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-1.84375</v>
      </c>
      <c r="E385" s="2" t="n">
        <v>-4.126074498567332</v>
      </c>
      <c r="F385" s="3" t="n">
        <v>1.67364016736402</v>
      </c>
      <c r="G385" s="4" t="n">
        <v>3707</v>
      </c>
      <c r="H385" s="4" t="n">
        <v>6573</v>
      </c>
      <c r="I385" s="3" t="n">
        <v>2618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2.5508</v>
      </c>
      <c r="O385" s="8" t="n">
        <v>4.8266</v>
      </c>
      <c r="P385" s="3" t="n">
        <v>1.6469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15115</t>
        </is>
      </c>
      <c r="V385" s="10" t="inlineStr">
        <is>
          <t>31063</t>
        </is>
      </c>
      <c r="W385" s="3" t="inlineStr">
        <is>
          <t>12250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785.25</v>
      </c>
      <c r="AO385" s="4" t="n">
        <v>752.85</v>
      </c>
      <c r="AP385" s="3" t="n">
        <v>765.45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-1.975683890577506</v>
      </c>
      <c r="E386" s="2" t="n">
        <v>-2.01550387596899</v>
      </c>
      <c r="F386" s="3" t="n">
        <v>-1.898734177215191</v>
      </c>
      <c r="G386" s="4" t="n">
        <v>41</v>
      </c>
      <c r="H386" s="4" t="n">
        <v>23</v>
      </c>
      <c r="I386" s="3" t="n">
        <v>46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0.0047</v>
      </c>
      <c r="O386" s="8" t="n">
        <v>0.005</v>
      </c>
      <c r="P386" s="3" t="n">
        <v>0.0116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6.45</v>
      </c>
      <c r="AO386" s="4" t="n">
        <v>6.32</v>
      </c>
      <c r="AP386" s="3" t="n">
        <v>6.2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-2.091044377456395</v>
      </c>
      <c r="E387" s="2" t="n">
        <v>-2.248723644725058</v>
      </c>
      <c r="F387" s="3" t="n">
        <v>1.646599154772354</v>
      </c>
      <c r="G387" s="4" t="n">
        <v>37057</v>
      </c>
      <c r="H387" s="4" t="n">
        <v>65089</v>
      </c>
      <c r="I387" s="3" t="n">
        <v>42308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74.7376</v>
      </c>
      <c r="O387" s="8" t="n">
        <v>86.11409999999999</v>
      </c>
      <c r="P387" s="3" t="n">
        <v>67.33320000000001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466045</t>
        </is>
      </c>
      <c r="V387" s="10" t="inlineStr">
        <is>
          <t>426416</t>
        </is>
      </c>
      <c r="W387" s="3" t="inlineStr">
        <is>
          <t>296556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1282.95</v>
      </c>
      <c r="AO387" s="4" t="n">
        <v>1254.1</v>
      </c>
      <c r="AP387" s="3" t="n">
        <v>1274.75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-2.406480819633063</v>
      </c>
      <c r="E388" s="2" t="n">
        <v>-1.135253906250008</v>
      </c>
      <c r="F388" s="3" t="n">
        <v>2.543523891838502</v>
      </c>
      <c r="G388" s="4" t="n">
        <v>3363</v>
      </c>
      <c r="H388" s="4" t="n">
        <v>2738</v>
      </c>
      <c r="I388" s="3" t="n">
        <v>2262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1.7638</v>
      </c>
      <c r="O388" s="8" t="n">
        <v>0.9209000000000001</v>
      </c>
      <c r="P388" s="3" t="n">
        <v>1.1275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22119</t>
        </is>
      </c>
      <c r="V388" s="10" t="inlineStr">
        <is>
          <t>9653</t>
        </is>
      </c>
      <c r="W388" s="3" t="inlineStr">
        <is>
          <t>12578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409.6</v>
      </c>
      <c r="AO388" s="4" t="n">
        <v>404.95</v>
      </c>
      <c r="AP388" s="3" t="n">
        <v>415.25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2.304412680142339</v>
      </c>
      <c r="E389" s="2" t="n">
        <v>-1.154954479179805</v>
      </c>
      <c r="F389" s="3" t="n">
        <v>-0.4483315330383215</v>
      </c>
      <c r="G389" s="4" t="n">
        <v>8432</v>
      </c>
      <c r="H389" s="4" t="n">
        <v>6589</v>
      </c>
      <c r="I389" s="3" t="n">
        <v>3634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18.8592</v>
      </c>
      <c r="O389" s="8" t="n">
        <v>9.778400000000001</v>
      </c>
      <c r="P389" s="3" t="n">
        <v>27.8047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21969</t>
        </is>
      </c>
      <c r="V389" s="10" t="inlineStr">
        <is>
          <t>10518</t>
        </is>
      </c>
      <c r="W389" s="3" t="inlineStr">
        <is>
          <t>57392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4355.15</v>
      </c>
      <c r="AO389" s="4" t="n">
        <v>4304.85</v>
      </c>
      <c r="AP389" s="3" t="n">
        <v>4285.55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1.676176890156908</v>
      </c>
      <c r="E390" s="2" t="n">
        <v>-1.075645972173498</v>
      </c>
      <c r="F390" s="3" t="n">
        <v>0.08273253752510717</v>
      </c>
      <c r="G390" s="4" t="n">
        <v>84799</v>
      </c>
      <c r="H390" s="4" t="n">
        <v>29166</v>
      </c>
      <c r="I390" s="3" t="n">
        <v>43930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416.4757</v>
      </c>
      <c r="O390" s="8" t="n">
        <v>74.3065</v>
      </c>
      <c r="P390" s="3" t="n">
        <v>112.5502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5546876</t>
        </is>
      </c>
      <c r="V390" s="10" t="inlineStr">
        <is>
          <t>571945</t>
        </is>
      </c>
      <c r="W390" s="3" t="inlineStr">
        <is>
          <t>1541976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12600</v>
      </c>
      <c r="AC390" s="5" t="n">
        <v>23400</v>
      </c>
      <c r="AD390" s="4" t="n">
        <v>297</v>
      </c>
      <c r="AE390" s="4" t="n">
        <v>158</v>
      </c>
      <c r="AF390" s="5" t="n">
        <v>133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430.2</v>
      </c>
      <c r="AL390" s="4" t="n">
        <v>427.75</v>
      </c>
      <c r="AM390" s="5" t="n">
        <v>428.65</v>
      </c>
      <c r="AN390" s="4" t="n">
        <v>427.65</v>
      </c>
      <c r="AO390" s="4" t="n">
        <v>423.05</v>
      </c>
      <c r="AP390" s="3" t="n">
        <v>423.4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-4.635416666666674</v>
      </c>
      <c r="E391" s="2" t="n">
        <v>-1.274349171673039</v>
      </c>
      <c r="F391" s="3" t="n">
        <v>4.997234003319201</v>
      </c>
      <c r="G391" s="4" t="n">
        <v>354</v>
      </c>
      <c r="H391" s="4" t="n">
        <v>417</v>
      </c>
      <c r="I391" s="3" t="n">
        <v>239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0.5991</v>
      </c>
      <c r="O391" s="8" t="n">
        <v>0.3483</v>
      </c>
      <c r="P391" s="3" t="n">
        <v>0.6053000000000001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274.65</v>
      </c>
      <c r="AO391" s="4" t="n">
        <v>271.15</v>
      </c>
      <c r="AP391" s="3" t="n">
        <v>284.7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1.590106007067144</v>
      </c>
      <c r="E392" s="2" t="n">
        <v>-1.431438127090307</v>
      </c>
      <c r="F392" s="3" t="n">
        <v>-0.4071661237785016</v>
      </c>
      <c r="G392" s="4" t="n">
        <v>14820</v>
      </c>
      <c r="H392" s="4" t="n">
        <v>11505</v>
      </c>
      <c r="I392" s="3" t="n">
        <v>8972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12.2943</v>
      </c>
      <c r="O392" s="8" t="n">
        <v>13.0015</v>
      </c>
      <c r="P392" s="3" t="n">
        <v>30.0585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175957</t>
        </is>
      </c>
      <c r="V392" s="10" t="inlineStr">
        <is>
          <t>197165</t>
        </is>
      </c>
      <c r="W392" s="3" t="inlineStr">
        <is>
          <t>704434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373.75</v>
      </c>
      <c r="AO392" s="4" t="n">
        <v>368.4</v>
      </c>
      <c r="AP392" s="3" t="n">
        <v>366.9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3.248386743957131</v>
      </c>
      <c r="E393" s="2" t="n">
        <v>-2.500000000000003</v>
      </c>
      <c r="F393" s="3" t="n">
        <v>2.086049543676667</v>
      </c>
      <c r="G393" s="4" t="n">
        <v>6159</v>
      </c>
      <c r="H393" s="4" t="n">
        <v>3236</v>
      </c>
      <c r="I393" s="3" t="n">
        <v>2207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2.569</v>
      </c>
      <c r="O393" s="8" t="n">
        <v>1.2099</v>
      </c>
      <c r="P393" s="3" t="n">
        <v>1.2708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25797</t>
        </is>
      </c>
      <c r="V393" s="10" t="inlineStr">
        <is>
          <t>11111</t>
        </is>
      </c>
      <c r="W393" s="3" t="inlineStr">
        <is>
          <t>16049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472</v>
      </c>
      <c r="AO393" s="4" t="n">
        <v>460.2</v>
      </c>
      <c r="AP393" s="3" t="n">
        <v>469.8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0.5011565150346998</v>
      </c>
      <c r="E394" s="2" t="n">
        <v>-3.475258918296894</v>
      </c>
      <c r="F394" s="3" t="n">
        <v>4.148783977110157</v>
      </c>
      <c r="G394" s="4" t="n">
        <v>2544</v>
      </c>
      <c r="H394" s="4" t="n">
        <v>1685</v>
      </c>
      <c r="I394" s="3" t="n">
        <v>2864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1.8396</v>
      </c>
      <c r="O394" s="8" t="n">
        <v>1.0511</v>
      </c>
      <c r="P394" s="3" t="n">
        <v>1.9947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60884</t>
        </is>
      </c>
      <c r="V394" s="10" t="inlineStr">
        <is>
          <t>46000</t>
        </is>
      </c>
      <c r="W394" s="3" t="inlineStr">
        <is>
          <t>64957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130.35</v>
      </c>
      <c r="AO394" s="4" t="n">
        <v>125.82</v>
      </c>
      <c r="AP394" s="3" t="n">
        <v>131.04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0.6562556966640412</v>
      </c>
      <c r="E395" s="2" t="n">
        <v>-0.4406881980078588</v>
      </c>
      <c r="F395" s="3" t="n">
        <v>-1.540140674266306</v>
      </c>
      <c r="G395" s="4" t="n">
        <v>17208</v>
      </c>
      <c r="H395" s="4" t="n">
        <v>28326</v>
      </c>
      <c r="I395" s="3" t="n">
        <v>22157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32.901</v>
      </c>
      <c r="O395" s="8" t="n">
        <v>55.1733</v>
      </c>
      <c r="P395" s="3" t="n">
        <v>44.31010000000001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642846</t>
        </is>
      </c>
      <c r="V395" s="10" t="inlineStr">
        <is>
          <t>930851</t>
        </is>
      </c>
      <c r="W395" s="3" t="inlineStr">
        <is>
          <t>1219915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355000</v>
      </c>
      <c r="AC395" s="5" t="n">
        <v>485000</v>
      </c>
      <c r="AD395" s="4" t="n">
        <v>115</v>
      </c>
      <c r="AE395" s="4" t="n">
        <v>309</v>
      </c>
      <c r="AF395" s="5" t="n">
        <v>264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166.25</v>
      </c>
      <c r="AL395" s="4" t="n">
        <v>165.06</v>
      </c>
      <c r="AM395" s="5" t="n">
        <v>162.91</v>
      </c>
      <c r="AN395" s="4" t="n">
        <v>165.65</v>
      </c>
      <c r="AO395" s="4" t="n">
        <v>164.92</v>
      </c>
      <c r="AP395" s="3" t="n">
        <v>162.38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-1.806391848077816</v>
      </c>
      <c r="E396" s="2" t="n">
        <v>-2.000000000000004</v>
      </c>
      <c r="F396" s="3" t="n">
        <v>1.078167115902969</v>
      </c>
      <c r="G396" s="4" t="n">
        <v>52</v>
      </c>
      <c r="H396" s="4" t="n">
        <v>44</v>
      </c>
      <c r="I396" s="3" t="n">
        <v>48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0.0512</v>
      </c>
      <c r="O396" s="8" t="n">
        <v>0.036</v>
      </c>
      <c r="P396" s="3" t="n">
        <v>0.0296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106</v>
      </c>
      <c r="AO396" s="4" t="n">
        <v>103.88</v>
      </c>
      <c r="AP396" s="3" t="n">
        <v>105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-0.3761700638614227</v>
      </c>
      <c r="E397" s="2" t="n">
        <v>1.177931657383708</v>
      </c>
      <c r="F397" s="3" t="n">
        <v>-0.9038497303328948</v>
      </c>
      <c r="G397" s="4" t="n">
        <v>45380</v>
      </c>
      <c r="H397" s="4" t="n">
        <v>41302</v>
      </c>
      <c r="I397" s="3" t="n">
        <v>36289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172.5117</v>
      </c>
      <c r="O397" s="8" t="n">
        <v>133.2031</v>
      </c>
      <c r="P397" s="3" t="n">
        <v>111.5964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261669</t>
        </is>
      </c>
      <c r="V397" s="10" t="inlineStr">
        <is>
          <t>143615</t>
        </is>
      </c>
      <c r="W397" s="3" t="inlineStr">
        <is>
          <t>145478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-7200</v>
      </c>
      <c r="AC397" s="5" t="n">
        <v>5100</v>
      </c>
      <c r="AD397" s="4" t="n">
        <v>164</v>
      </c>
      <c r="AE397" s="4" t="n">
        <v>289</v>
      </c>
      <c r="AF397" s="5" t="n">
        <v>141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4000.1</v>
      </c>
      <c r="AL397" s="4" t="n">
        <v>4041</v>
      </c>
      <c r="AM397" s="5" t="n">
        <v>3997.75</v>
      </c>
      <c r="AN397" s="4" t="n">
        <v>3985.8</v>
      </c>
      <c r="AO397" s="4" t="n">
        <v>4032.75</v>
      </c>
      <c r="AP397" s="3" t="n">
        <v>3996.3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-0.03416856492027465</v>
      </c>
      <c r="E398" s="2" t="n">
        <v>-1.492537313432838</v>
      </c>
      <c r="F398" s="3" t="n">
        <v>1.792736525560966</v>
      </c>
      <c r="G398" s="4" t="n">
        <v>3065</v>
      </c>
      <c r="H398" s="4" t="n">
        <v>2931</v>
      </c>
      <c r="I398" s="3" t="n">
        <v>3081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16.8759</v>
      </c>
      <c r="O398" s="8" t="n">
        <v>2.4438</v>
      </c>
      <c r="P398" s="3" t="n">
        <v>13.6793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87.77</v>
      </c>
      <c r="AO398" s="4" t="n">
        <v>86.45999999999999</v>
      </c>
      <c r="AP398" s="3" t="n">
        <v>88.01000000000001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-1.051745898190997</v>
      </c>
      <c r="E399" s="2" t="n">
        <v>-0.8928571428571465</v>
      </c>
      <c r="F399" s="3" t="n">
        <v>4.890604890604893</v>
      </c>
      <c r="G399" s="4" t="n">
        <v>94</v>
      </c>
      <c r="H399" s="4" t="n">
        <v>90</v>
      </c>
      <c r="I399" s="3" t="n">
        <v>184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0.032</v>
      </c>
      <c r="O399" s="8" t="n">
        <v>0.0219</v>
      </c>
      <c r="P399" s="3" t="n">
        <v>0.08410000000000001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23.52</v>
      </c>
      <c r="AO399" s="4" t="n">
        <v>23.31</v>
      </c>
      <c r="AP399" s="3" t="n">
        <v>24.45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1.105417698197948</v>
      </c>
      <c r="E400" s="2" t="n">
        <v>-3.268606571379767</v>
      </c>
      <c r="F400" s="3" t="n">
        <v>0.3649849885206361</v>
      </c>
      <c r="G400" s="4" t="n">
        <v>4316</v>
      </c>
      <c r="H400" s="4" t="n">
        <v>6702</v>
      </c>
      <c r="I400" s="3" t="n">
        <v>4595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1.2319</v>
      </c>
      <c r="O400" s="8" t="n">
        <v>1.8423</v>
      </c>
      <c r="P400" s="3" t="n">
        <v>1.1413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26549</t>
        </is>
      </c>
      <c r="V400" s="10" t="inlineStr">
        <is>
          <t>49286</t>
        </is>
      </c>
      <c r="W400" s="3" t="inlineStr">
        <is>
          <t>31061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175.61</v>
      </c>
      <c r="AO400" s="4" t="n">
        <v>169.87</v>
      </c>
      <c r="AP400" s="3" t="n">
        <v>170.49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0.2147299143868992</v>
      </c>
      <c r="E401" s="2" t="n">
        <v>-0.275489759572576</v>
      </c>
      <c r="F401" s="3" t="n">
        <v>-1.029662081089367</v>
      </c>
      <c r="G401" s="4" t="n">
        <v>31942</v>
      </c>
      <c r="H401" s="4" t="n">
        <v>20814</v>
      </c>
      <c r="I401" s="3" t="n">
        <v>18600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87.7569</v>
      </c>
      <c r="O401" s="8" t="n">
        <v>48.3309</v>
      </c>
      <c r="P401" s="3" t="n">
        <v>57.0045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373104</t>
        </is>
      </c>
      <c r="V401" s="10" t="inlineStr">
        <is>
          <t>148968</t>
        </is>
      </c>
      <c r="W401" s="3" t="inlineStr">
        <is>
          <t>230626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1796.8</v>
      </c>
      <c r="AO401" s="4" t="n">
        <v>1791.85</v>
      </c>
      <c r="AP401" s="3" t="n">
        <v>1773.4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-0.699164886385703</v>
      </c>
      <c r="E402" s="2" t="n">
        <v>-2.170936827694125</v>
      </c>
      <c r="F402" s="3" t="n">
        <v>4.638144742103168</v>
      </c>
      <c r="G402" s="4" t="n">
        <v>22562</v>
      </c>
      <c r="H402" s="4" t="n">
        <v>34034</v>
      </c>
      <c r="I402" s="3" t="n">
        <v>24870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53.71850000000001</v>
      </c>
      <c r="O402" s="8" t="n">
        <v>64.1895</v>
      </c>
      <c r="P402" s="3" t="n">
        <v>42.93020000000001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496413</t>
        </is>
      </c>
      <c r="V402" s="10" t="inlineStr">
        <is>
          <t>495625</t>
        </is>
      </c>
      <c r="W402" s="3" t="inlineStr">
        <is>
          <t>172257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766.95</v>
      </c>
      <c r="AO402" s="4" t="n">
        <v>750.3</v>
      </c>
      <c r="AP402" s="3" t="n">
        <v>785.1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1.082685058946186</v>
      </c>
      <c r="E403" s="2" t="n">
        <v>0.2380196762932402</v>
      </c>
      <c r="F403" s="3" t="n">
        <v>-0.37201203102739</v>
      </c>
      <c r="G403" s="4" t="n">
        <v>66316</v>
      </c>
      <c r="H403" s="4" t="n">
        <v>62915</v>
      </c>
      <c r="I403" s="3" t="n">
        <v>31563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167.1487</v>
      </c>
      <c r="O403" s="8" t="n">
        <v>182.0045</v>
      </c>
      <c r="P403" s="3" t="n">
        <v>99.87370000000001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1177902</t>
        </is>
      </c>
      <c r="V403" s="10" t="inlineStr">
        <is>
          <t>1450744</t>
        </is>
      </c>
      <c r="W403" s="3" t="inlineStr">
        <is>
          <t>858225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-51250</v>
      </c>
      <c r="AC403" s="5" t="n">
        <v>75000</v>
      </c>
      <c r="AD403" s="4" t="n">
        <v>304</v>
      </c>
      <c r="AE403" s="4" t="n">
        <v>502</v>
      </c>
      <c r="AF403" s="5" t="n">
        <v>192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633.65</v>
      </c>
      <c r="AL403" s="4" t="n">
        <v>636.55</v>
      </c>
      <c r="AM403" s="5" t="n">
        <v>631.55</v>
      </c>
      <c r="AN403" s="4" t="n">
        <v>630.2</v>
      </c>
      <c r="AO403" s="4" t="n">
        <v>631.7</v>
      </c>
      <c r="AP403" s="3" t="n">
        <v>629.35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0.6331330657111297</v>
      </c>
      <c r="E404" s="2" t="n">
        <v>-0.1231527093596035</v>
      </c>
      <c r="F404" s="3" t="n">
        <v>0.01608320377418938</v>
      </c>
      <c r="G404" s="4" t="n">
        <v>17269</v>
      </c>
      <c r="H404" s="4" t="n">
        <v>35584</v>
      </c>
      <c r="I404" s="3" t="n">
        <v>17366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54.05180000000001</v>
      </c>
      <c r="O404" s="8" t="n">
        <v>88.25</v>
      </c>
      <c r="P404" s="3" t="n">
        <v>64.55370000000001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135001</t>
        </is>
      </c>
      <c r="V404" s="10" t="inlineStr">
        <is>
          <t>273169</t>
        </is>
      </c>
      <c r="W404" s="3" t="inlineStr">
        <is>
          <t>157284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7975</v>
      </c>
      <c r="AC404" s="5" t="n">
        <v>11825</v>
      </c>
      <c r="AD404" s="4" t="n">
        <v>185</v>
      </c>
      <c r="AE404" s="4" t="n">
        <v>219</v>
      </c>
      <c r="AF404" s="5" t="n">
        <v>232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1887.05</v>
      </c>
      <c r="AL404" s="4" t="n">
        <v>1882.1</v>
      </c>
      <c r="AM404" s="5" t="n">
        <v>1883.95</v>
      </c>
      <c r="AN404" s="4" t="n">
        <v>1867.6</v>
      </c>
      <c r="AO404" s="4" t="n">
        <v>1865.3</v>
      </c>
      <c r="AP404" s="3" t="n">
        <v>1865.6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4.195025368147504</v>
      </c>
      <c r="E405" s="2" t="n">
        <v>-1.294536817102135</v>
      </c>
      <c r="F405" s="3" t="n">
        <v>2.141739862832385</v>
      </c>
      <c r="G405" s="4" t="n">
        <v>19610</v>
      </c>
      <c r="H405" s="4" t="n">
        <v>8123</v>
      </c>
      <c r="I405" s="3" t="n">
        <v>16795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16.2709</v>
      </c>
      <c r="O405" s="8" t="n">
        <v>4.6538</v>
      </c>
      <c r="P405" s="3" t="n">
        <v>11.1641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106194</t>
        </is>
      </c>
      <c r="V405" s="10" t="inlineStr">
        <is>
          <t>46575</t>
        </is>
      </c>
      <c r="W405" s="3" t="inlineStr">
        <is>
          <t>105955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421</v>
      </c>
      <c r="AO405" s="4" t="n">
        <v>415.55</v>
      </c>
      <c r="AP405" s="3" t="n">
        <v>424.45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-1.011994002998499</v>
      </c>
      <c r="E406" s="2" t="n">
        <v>-2.006815600151462</v>
      </c>
      <c r="F406" s="3" t="n">
        <v>-0.714837712519315</v>
      </c>
      <c r="G406" s="4" t="n">
        <v>682</v>
      </c>
      <c r="H406" s="4" t="n">
        <v>578</v>
      </c>
      <c r="I406" s="3" t="n">
        <v>906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0.1612</v>
      </c>
      <c r="O406" s="8" t="n">
        <v>0.1604</v>
      </c>
      <c r="P406" s="3" t="n">
        <v>0.2165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21088</t>
        </is>
      </c>
      <c r="V406" s="10" t="inlineStr">
        <is>
          <t>22443</t>
        </is>
      </c>
      <c r="W406" s="3" t="inlineStr">
        <is>
          <t>23470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52.82</v>
      </c>
      <c r="AO406" s="4" t="n">
        <v>51.76</v>
      </c>
      <c r="AP406" s="3" t="n">
        <v>51.39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0.905562742561441</v>
      </c>
      <c r="E407" s="2" t="n">
        <v>-1.794871794871791</v>
      </c>
      <c r="F407" s="3" t="n">
        <v>-0.522193211488251</v>
      </c>
      <c r="G407" s="4" t="n">
        <v>343</v>
      </c>
      <c r="H407" s="4" t="n">
        <v>475</v>
      </c>
      <c r="I407" s="3" t="n">
        <v>642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0.0678</v>
      </c>
      <c r="O407" s="8" t="n">
        <v>0.1245</v>
      </c>
      <c r="P407" s="3" t="n">
        <v>0.1412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58724</t>
        </is>
      </c>
      <c r="V407" s="10" t="inlineStr">
        <is>
          <t>113539</t>
        </is>
      </c>
      <c r="W407" s="3" t="inlineStr">
        <is>
          <t>146356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7.8</v>
      </c>
      <c r="AO407" s="4" t="n">
        <v>7.66</v>
      </c>
      <c r="AP407" s="3" t="n">
        <v>7.62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-1.235311840915928</v>
      </c>
      <c r="E408" s="2" t="n">
        <v>-1.693105552165958</v>
      </c>
      <c r="F408" s="3" t="n">
        <v>-2.459270752521338</v>
      </c>
      <c r="G408" s="4" t="n">
        <v>8795</v>
      </c>
      <c r="H408" s="4" t="n">
        <v>11035</v>
      </c>
      <c r="I408" s="3" t="n">
        <v>9364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6.9241</v>
      </c>
      <c r="O408" s="8" t="n">
        <v>10.4207</v>
      </c>
      <c r="P408" s="3" t="n">
        <v>10.8049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46505</t>
        </is>
      </c>
      <c r="V408" s="10" t="inlineStr">
        <is>
          <t>69489</t>
        </is>
      </c>
      <c r="W408" s="3" t="inlineStr">
        <is>
          <t>90500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655.6</v>
      </c>
      <c r="AO408" s="4" t="n">
        <v>644.5</v>
      </c>
      <c r="AP408" s="3" t="n">
        <v>628.65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-2.401385012611384</v>
      </c>
      <c r="E409" s="2" t="n">
        <v>-1.984891580267292</v>
      </c>
      <c r="F409" s="3" t="n">
        <v>5.941088367448815</v>
      </c>
      <c r="G409" s="4" t="n">
        <v>90383</v>
      </c>
      <c r="H409" s="4" t="n">
        <v>47681</v>
      </c>
      <c r="I409" s="3" t="n">
        <v>122484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337.2231</v>
      </c>
      <c r="O409" s="8" t="n">
        <v>169.6366</v>
      </c>
      <c r="P409" s="3" t="n">
        <v>499.4593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262577</t>
        </is>
      </c>
      <c r="V409" s="10" t="inlineStr">
        <is>
          <t>140418</t>
        </is>
      </c>
      <c r="W409" s="3" t="inlineStr">
        <is>
          <t>242957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3269.7</v>
      </c>
      <c r="AO409" s="4" t="n">
        <v>3204.8</v>
      </c>
      <c r="AP409" s="3" t="n">
        <v>3395.2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-1.45430286857905</v>
      </c>
      <c r="E410" s="2" t="n">
        <v>4.210668832927163</v>
      </c>
      <c r="F410" s="3" t="n">
        <v>2.429517994023636</v>
      </c>
      <c r="G410" s="4" t="n">
        <v>5777</v>
      </c>
      <c r="H410" s="4" t="n">
        <v>14843</v>
      </c>
      <c r="I410" s="3" t="n">
        <v>13122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7.3838</v>
      </c>
      <c r="O410" s="8" t="n">
        <v>20.4391</v>
      </c>
      <c r="P410" s="3" t="n">
        <v>13.1525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117117</t>
        </is>
      </c>
      <c r="V410" s="10" t="inlineStr">
        <is>
          <t>321802</t>
        </is>
      </c>
      <c r="W410" s="3" t="inlineStr">
        <is>
          <t>188966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369.3</v>
      </c>
      <c r="AO410" s="4" t="n">
        <v>384.85</v>
      </c>
      <c r="AP410" s="3" t="n">
        <v>394.2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3.173113030416819</v>
      </c>
      <c r="E411" s="2" t="n">
        <v>-2.620564149226565</v>
      </c>
      <c r="F411" s="3" t="n">
        <v>-0.05606428704916244</v>
      </c>
      <c r="G411" s="4" t="n">
        <v>34633</v>
      </c>
      <c r="H411" s="4" t="n">
        <v>21695</v>
      </c>
      <c r="I411" s="3" t="n">
        <v>12729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74.8591</v>
      </c>
      <c r="O411" s="8" t="n">
        <v>28.7673</v>
      </c>
      <c r="P411" s="3" t="n">
        <v>13.6992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303778</t>
        </is>
      </c>
      <c r="V411" s="10" t="inlineStr">
        <is>
          <t>195767</t>
        </is>
      </c>
      <c r="W411" s="3" t="inlineStr">
        <is>
          <t>95115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549.5</v>
      </c>
      <c r="AO411" s="4" t="n">
        <v>535.1</v>
      </c>
      <c r="AP411" s="3" t="n">
        <v>534.8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6.182776029852944</v>
      </c>
      <c r="E412" s="2" t="n">
        <v>-2.232635060639477</v>
      </c>
      <c r="F412" s="3" t="n">
        <v>2.502114462926425</v>
      </c>
      <c r="G412" s="4" t="n">
        <v>7538</v>
      </c>
      <c r="H412" s="4" t="n">
        <v>4978</v>
      </c>
      <c r="I412" s="3" t="n">
        <v>5013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5.0478</v>
      </c>
      <c r="O412" s="8" t="n">
        <v>2.5799</v>
      </c>
      <c r="P412" s="3" t="n">
        <v>3.1995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177181</t>
        </is>
      </c>
      <c r="V412" s="10" t="inlineStr">
        <is>
          <t>80429</t>
        </is>
      </c>
      <c r="W412" s="3" t="inlineStr">
        <is>
          <t>91231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145.12</v>
      </c>
      <c r="AO412" s="4" t="n">
        <v>141.88</v>
      </c>
      <c r="AP412" s="3" t="n">
        <v>145.43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-3.338794668556002</v>
      </c>
      <c r="E413" s="2" t="n">
        <v>-5.840853909936324</v>
      </c>
      <c r="F413" s="3" t="n">
        <v>3.342415101683373</v>
      </c>
      <c r="G413" s="4" t="n">
        <v>41965</v>
      </c>
      <c r="H413" s="4" t="n">
        <v>58568</v>
      </c>
      <c r="I413" s="3" t="n">
        <v>33756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88.2474</v>
      </c>
      <c r="O413" s="8" t="n">
        <v>141.3131</v>
      </c>
      <c r="P413" s="3" t="n">
        <v>79.6268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1797885</t>
        </is>
      </c>
      <c r="V413" s="10" t="inlineStr">
        <is>
          <t>3024453</t>
        </is>
      </c>
      <c r="W413" s="3" t="inlineStr">
        <is>
          <t>1599463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218.29</v>
      </c>
      <c r="AO413" s="4" t="n">
        <v>205.54</v>
      </c>
      <c r="AP413" s="3" t="n">
        <v>212.41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0.256355479598371</v>
      </c>
      <c r="E414" s="2" t="n">
        <v>-1.193266567227791</v>
      </c>
      <c r="F414" s="3" t="n">
        <v>2.631011429803765</v>
      </c>
      <c r="G414" s="4" t="n">
        <v>347</v>
      </c>
      <c r="H414" s="4" t="n">
        <v>450</v>
      </c>
      <c r="I414" s="3" t="n">
        <v>444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0.0348</v>
      </c>
      <c r="O414" s="8" t="n">
        <v>0.0835</v>
      </c>
      <c r="P414" s="3" t="n">
        <v>0.1005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3746</t>
        </is>
      </c>
      <c r="V414" s="10" t="inlineStr">
        <is>
          <t>11937</t>
        </is>
      </c>
      <c r="W414" s="3" t="inlineStr">
        <is>
          <t>14805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46.93</v>
      </c>
      <c r="AO414" s="4" t="n">
        <v>46.37</v>
      </c>
      <c r="AP414" s="3" t="n">
        <v>47.59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-1.734272245824372</v>
      </c>
      <c r="E415" s="2" t="n">
        <v>-0.7639917086171111</v>
      </c>
      <c r="F415" s="3" t="n">
        <v>-1.068274051086173</v>
      </c>
      <c r="G415" s="4" t="n">
        <v>9872</v>
      </c>
      <c r="H415" s="4" t="n">
        <v>8633</v>
      </c>
      <c r="I415" s="3" t="n">
        <v>7138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7.6125</v>
      </c>
      <c r="O415" s="8" t="n">
        <v>5.9862</v>
      </c>
      <c r="P415" s="3" t="n">
        <v>4.6319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230705</t>
        </is>
      </c>
      <c r="V415" s="10" t="inlineStr">
        <is>
          <t>171372</t>
        </is>
      </c>
      <c r="W415" s="3" t="inlineStr">
        <is>
          <t>155701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168.85</v>
      </c>
      <c r="AO415" s="4" t="n">
        <v>167.56</v>
      </c>
      <c r="AP415" s="3" t="n">
        <v>165.77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1.349831271091122</v>
      </c>
      <c r="E416" s="2" t="n">
        <v>-2.197558268590454</v>
      </c>
      <c r="F416" s="3" t="n">
        <v>0.7868058707822605</v>
      </c>
      <c r="G416" s="4" t="n">
        <v>10928</v>
      </c>
      <c r="H416" s="4" t="n">
        <v>13361</v>
      </c>
      <c r="I416" s="3" t="n">
        <v>14251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17.2694</v>
      </c>
      <c r="O416" s="8" t="n">
        <v>19.0063</v>
      </c>
      <c r="P416" s="3" t="n">
        <v>19.2124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594247</t>
        </is>
      </c>
      <c r="V416" s="10" t="inlineStr">
        <is>
          <t>706660</t>
        </is>
      </c>
      <c r="W416" s="3" t="inlineStr">
        <is>
          <t>755830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135.15</v>
      </c>
      <c r="AO416" s="4" t="n">
        <v>132.18</v>
      </c>
      <c r="AP416" s="3" t="n">
        <v>133.22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4.997316876844639</v>
      </c>
      <c r="E417" s="2" t="n">
        <v>4.999041717242694</v>
      </c>
      <c r="F417" s="3" t="n">
        <v>4.998326792613552</v>
      </c>
      <c r="G417" s="4" t="n">
        <v>1014</v>
      </c>
      <c r="H417" s="4" t="n">
        <v>1086</v>
      </c>
      <c r="I417" s="3" t="n">
        <v>293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1.3321</v>
      </c>
      <c r="O417" s="8" t="n">
        <v>1.4992</v>
      </c>
      <c r="P417" s="3" t="n">
        <v>0.3601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313.06</v>
      </c>
      <c r="AO417" s="4" t="n">
        <v>328.71</v>
      </c>
      <c r="AP417" s="3" t="n">
        <v>345.14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2.920980926430525</v>
      </c>
      <c r="E418" s="2" t="n">
        <v>-0.6671608598962296</v>
      </c>
      <c r="F418" s="3" t="n">
        <v>1.183368869936034</v>
      </c>
      <c r="G418" s="4" t="n">
        <v>4243</v>
      </c>
      <c r="H418" s="4" t="n">
        <v>2325</v>
      </c>
      <c r="I418" s="3" t="n">
        <v>2334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4.460199999999999</v>
      </c>
      <c r="O418" s="8" t="n">
        <v>1.796</v>
      </c>
      <c r="P418" s="3" t="n">
        <v>1.6315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259243</t>
        </is>
      </c>
      <c r="V418" s="10" t="inlineStr">
        <is>
          <t>101902</t>
        </is>
      </c>
      <c r="W418" s="3" t="inlineStr">
        <is>
          <t>96647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94.43000000000001</v>
      </c>
      <c r="AO418" s="4" t="n">
        <v>93.8</v>
      </c>
      <c r="AP418" s="3" t="n">
        <v>94.91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-3.703703703703707</v>
      </c>
      <c r="E419" s="2" t="n">
        <v>0.4807692307692205</v>
      </c>
      <c r="F419" s="3" t="n">
        <v>-3.987240829346093</v>
      </c>
      <c r="G419" s="4" t="n">
        <v>129</v>
      </c>
      <c r="H419" s="4" t="n">
        <v>130</v>
      </c>
      <c r="I419" s="3" t="n">
        <v>94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0.0247</v>
      </c>
      <c r="O419" s="8" t="n">
        <v>0.0404</v>
      </c>
      <c r="P419" s="3" t="n">
        <v>0.0089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6.24</v>
      </c>
      <c r="AO419" s="4" t="n">
        <v>6.27</v>
      </c>
      <c r="AP419" s="3" t="n">
        <v>6.02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-2.756737072104898</v>
      </c>
      <c r="E420" s="2" t="n">
        <v>-5.557428004344072</v>
      </c>
      <c r="F420" s="3" t="n">
        <v>4.603671834727789</v>
      </c>
      <c r="G420" s="4" t="n">
        <v>5531</v>
      </c>
      <c r="H420" s="4" t="n">
        <v>5154</v>
      </c>
      <c r="I420" s="3" t="n">
        <v>2645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4.1781</v>
      </c>
      <c r="O420" s="8" t="n">
        <v>2.698</v>
      </c>
      <c r="P420" s="3" t="n">
        <v>1.6534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91378</t>
        </is>
      </c>
      <c r="V420" s="10" t="inlineStr">
        <is>
          <t>50878</t>
        </is>
      </c>
      <c r="W420" s="3" t="inlineStr">
        <is>
          <t>34330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267.03</v>
      </c>
      <c r="AO420" s="4" t="n">
        <v>252.19</v>
      </c>
      <c r="AP420" s="3" t="n">
        <v>263.8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0.954883039458399</v>
      </c>
      <c r="E421" s="2" t="n">
        <v>-1.606445801221106</v>
      </c>
      <c r="F421" s="3" t="n">
        <v>1.897156807893809</v>
      </c>
      <c r="G421" s="4" t="n">
        <v>6642</v>
      </c>
      <c r="H421" s="4" t="n">
        <v>9236</v>
      </c>
      <c r="I421" s="3" t="n">
        <v>4469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4.8168</v>
      </c>
      <c r="O421" s="8" t="n">
        <v>7.0044</v>
      </c>
      <c r="P421" s="3" t="n">
        <v>4.5625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22940</t>
        </is>
      </c>
      <c r="V421" s="10" t="inlineStr">
        <is>
          <t>35226</t>
        </is>
      </c>
      <c r="W421" s="3" t="inlineStr">
        <is>
          <t>19414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999.1</v>
      </c>
      <c r="AO421" s="4" t="n">
        <v>983.05</v>
      </c>
      <c r="AP421" s="3" t="n">
        <v>1001.7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-1.344478351244978</v>
      </c>
      <c r="E422" s="2" t="n">
        <v>-2.245931770296316</v>
      </c>
      <c r="F422" s="3" t="n">
        <v>0.5686508300467802</v>
      </c>
      <c r="G422" s="4" t="n">
        <v>15359</v>
      </c>
      <c r="H422" s="4" t="n">
        <v>7194</v>
      </c>
      <c r="I422" s="3" t="n">
        <v>7745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11.5454</v>
      </c>
      <c r="O422" s="8" t="n">
        <v>6.3948</v>
      </c>
      <c r="P422" s="3" t="n">
        <v>4.5002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262221</t>
        </is>
      </c>
      <c r="V422" s="10" t="inlineStr">
        <is>
          <t>156086</t>
        </is>
      </c>
      <c r="W422" s="3" t="inlineStr">
        <is>
          <t>115422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223.07</v>
      </c>
      <c r="AO422" s="4" t="n">
        <v>218.06</v>
      </c>
      <c r="AP422" s="3" t="n">
        <v>219.3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0.7015650296815856</v>
      </c>
      <c r="E423" s="2" t="n">
        <v>-2.197213290460873</v>
      </c>
      <c r="F423" s="3" t="n">
        <v>-0.383561643835618</v>
      </c>
      <c r="G423" s="4" t="n">
        <v>8170</v>
      </c>
      <c r="H423" s="4" t="n">
        <v>13829</v>
      </c>
      <c r="I423" s="3" t="n">
        <v>5203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8.897600000000001</v>
      </c>
      <c r="O423" s="8" t="n">
        <v>9.928900000000001</v>
      </c>
      <c r="P423" s="3" t="n">
        <v>5.179600000000001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587860</t>
        </is>
      </c>
      <c r="V423" s="10" t="inlineStr">
        <is>
          <t>730262</t>
        </is>
      </c>
      <c r="W423" s="3" t="inlineStr">
        <is>
          <t>392401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55.98</v>
      </c>
      <c r="AO423" s="4" t="n">
        <v>54.75</v>
      </c>
      <c r="AP423" s="3" t="n">
        <v>54.54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-1.638193306810203</v>
      </c>
      <c r="E424" s="2" t="n">
        <v>1.296692838448724</v>
      </c>
      <c r="F424" s="3" t="n">
        <v>1.996476805637111</v>
      </c>
      <c r="G424" s="4" t="n">
        <v>12227</v>
      </c>
      <c r="H424" s="4" t="n">
        <v>21755</v>
      </c>
      <c r="I424" s="3" t="n">
        <v>18374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30.7458</v>
      </c>
      <c r="O424" s="8" t="n">
        <v>69.21390000000001</v>
      </c>
      <c r="P424" s="3" t="n">
        <v>48.29390000000001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416775</t>
        </is>
      </c>
      <c r="V424" s="10" t="inlineStr">
        <is>
          <t>660792</t>
        </is>
      </c>
      <c r="W424" s="3" t="inlineStr">
        <is>
          <t>537654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420.3</v>
      </c>
      <c r="AO424" s="4" t="n">
        <v>425.75</v>
      </c>
      <c r="AP424" s="3" t="n">
        <v>434.25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-0.7531131160987182</v>
      </c>
      <c r="E425" s="2" t="n">
        <v>-1.908339594290014</v>
      </c>
      <c r="F425" s="3" t="n">
        <v>1.78462009803923</v>
      </c>
      <c r="G425" s="4" t="n">
        <v>1640</v>
      </c>
      <c r="H425" s="4" t="n">
        <v>1565</v>
      </c>
      <c r="I425" s="3" t="n">
        <v>1742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1.3228</v>
      </c>
      <c r="O425" s="8" t="n">
        <v>1.1554</v>
      </c>
      <c r="P425" s="3" t="n">
        <v>0.8143000000000001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12317</t>
        </is>
      </c>
      <c r="V425" s="10" t="inlineStr">
        <is>
          <t>8816</t>
        </is>
      </c>
      <c r="W425" s="3" t="inlineStr">
        <is>
          <t>6155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665.5</v>
      </c>
      <c r="AO425" s="4" t="n">
        <v>652.8</v>
      </c>
      <c r="AP425" s="3" t="n">
        <v>664.45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1.362397820163488</v>
      </c>
      <c r="E426" s="2" t="n">
        <v>-2.636968766001027</v>
      </c>
      <c r="F426" s="3" t="n">
        <v>-0.8019984222981885</v>
      </c>
      <c r="G426" s="4" t="n">
        <v>50398</v>
      </c>
      <c r="H426" s="4" t="n">
        <v>51008</v>
      </c>
      <c r="I426" s="3" t="n">
        <v>19218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196.2995</v>
      </c>
      <c r="O426" s="8" t="n">
        <v>152.844</v>
      </c>
      <c r="P426" s="3" t="n">
        <v>58.482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760211</t>
        </is>
      </c>
      <c r="V426" s="10" t="inlineStr">
        <is>
          <t>649665</t>
        </is>
      </c>
      <c r="W426" s="3" t="inlineStr">
        <is>
          <t>313605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781.2</v>
      </c>
      <c r="AO426" s="4" t="n">
        <v>760.6</v>
      </c>
      <c r="AP426" s="3" t="n">
        <v>754.5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0.2505428428261233</v>
      </c>
      <c r="E427" s="2" t="n">
        <v>0.8885926913251139</v>
      </c>
      <c r="F427" s="3" t="n">
        <v>1.381702080810308</v>
      </c>
      <c r="G427" s="4" t="n">
        <v>61888</v>
      </c>
      <c r="H427" s="4" t="n">
        <v>54282</v>
      </c>
      <c r="I427" s="3" t="n">
        <v>33450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274.7646</v>
      </c>
      <c r="O427" s="8" t="n">
        <v>177.0137</v>
      </c>
      <c r="P427" s="3" t="n">
        <v>154.055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336795</t>
        </is>
      </c>
      <c r="V427" s="10" t="inlineStr">
        <is>
          <t>251675</t>
        </is>
      </c>
      <c r="W427" s="3" t="inlineStr">
        <is>
          <t>214065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6000</v>
      </c>
      <c r="AC427" s="5" t="n">
        <v>25200</v>
      </c>
      <c r="AD427" s="4" t="n">
        <v>444</v>
      </c>
      <c r="AE427" s="4" t="n">
        <v>365</v>
      </c>
      <c r="AF427" s="5" t="n">
        <v>472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2717.95</v>
      </c>
      <c r="AL427" s="4" t="n">
        <v>2739.55</v>
      </c>
      <c r="AM427" s="5" t="n">
        <v>2775.9</v>
      </c>
      <c r="AN427" s="4" t="n">
        <v>2700.9</v>
      </c>
      <c r="AO427" s="4" t="n">
        <v>2724.9</v>
      </c>
      <c r="AP427" s="3" t="n">
        <v>2762.55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8.272102393932217</v>
      </c>
      <c r="E428" s="2" t="n">
        <v>-0.06567425569177132</v>
      </c>
      <c r="F428" s="3" t="n">
        <v>1.018619934282592</v>
      </c>
      <c r="G428" s="4" t="n">
        <v>10263</v>
      </c>
      <c r="H428" s="4" t="n">
        <v>2052</v>
      </c>
      <c r="I428" s="3" t="n">
        <v>2890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5.5881</v>
      </c>
      <c r="O428" s="8" t="n">
        <v>1.1596</v>
      </c>
      <c r="P428" s="3" t="n">
        <v>1.247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116149</t>
        </is>
      </c>
      <c r="V428" s="10" t="inlineStr">
        <is>
          <t>36712</t>
        </is>
      </c>
      <c r="W428" s="3" t="inlineStr">
        <is>
          <t>40336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182.72</v>
      </c>
      <c r="AO428" s="4" t="n">
        <v>182.6</v>
      </c>
      <c r="AP428" s="3" t="n">
        <v>184.46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-0.4256015714519599</v>
      </c>
      <c r="E429" s="2" t="n">
        <v>0.9041591320072333</v>
      </c>
      <c r="F429" s="3" t="n">
        <v>4.675790159661135</v>
      </c>
      <c r="G429" s="4" t="n">
        <v>16354</v>
      </c>
      <c r="H429" s="4" t="n">
        <v>13522</v>
      </c>
      <c r="I429" s="3" t="n">
        <v>38623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15.2519</v>
      </c>
      <c r="O429" s="8" t="n">
        <v>10.8985</v>
      </c>
      <c r="P429" s="3" t="n">
        <v>39.2173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214541</t>
        </is>
      </c>
      <c r="V429" s="10" t="inlineStr">
        <is>
          <t>182874</t>
        </is>
      </c>
      <c r="W429" s="3" t="inlineStr">
        <is>
          <t>508401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304.15</v>
      </c>
      <c r="AO429" s="4" t="n">
        <v>306.9</v>
      </c>
      <c r="AP429" s="3" t="n">
        <v>321.25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-0.6718215236405064</v>
      </c>
      <c r="E430" s="2" t="n">
        <v>-1.008167432363448</v>
      </c>
      <c r="F430" s="3" t="n">
        <v>-2.797473249967777</v>
      </c>
      <c r="G430" s="4" t="n">
        <v>40085</v>
      </c>
      <c r="H430" s="4" t="n">
        <v>53091</v>
      </c>
      <c r="I430" s="3" t="n">
        <v>99660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105.6411</v>
      </c>
      <c r="O430" s="8" t="n">
        <v>205.4407</v>
      </c>
      <c r="P430" s="3" t="n">
        <v>195.4621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1830463</t>
        </is>
      </c>
      <c r="V430" s="10" t="inlineStr">
        <is>
          <t>2766698</t>
        </is>
      </c>
      <c r="W430" s="3" t="inlineStr">
        <is>
          <t>3290639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391.8</v>
      </c>
      <c r="AO430" s="4" t="n">
        <v>387.85</v>
      </c>
      <c r="AP430" s="3" t="n">
        <v>377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-1.757786686638182</v>
      </c>
      <c r="E431" s="2" t="n">
        <v>-1.995515695067259</v>
      </c>
      <c r="F431" s="3" t="n">
        <v>-1.990391214824993</v>
      </c>
      <c r="G431" s="4" t="n">
        <v>30</v>
      </c>
      <c r="H431" s="4" t="n">
        <v>24</v>
      </c>
      <c r="I431" s="3" t="n">
        <v>32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0.0312</v>
      </c>
      <c r="O431" s="8" t="n">
        <v>0.0193</v>
      </c>
      <c r="P431" s="3" t="n">
        <v>0.0195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223</v>
      </c>
      <c r="AO431" s="4" t="n">
        <v>218.55</v>
      </c>
      <c r="AP431" s="3" t="n">
        <v>214.2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-1.251036770804536</v>
      </c>
      <c r="E432" s="2" t="n">
        <v>2.477777000069988</v>
      </c>
      <c r="F432" s="3" t="n">
        <v>-0.2390547093777708</v>
      </c>
      <c r="G432" s="4" t="n">
        <v>50549</v>
      </c>
      <c r="H432" s="4" t="n">
        <v>110578</v>
      </c>
      <c r="I432" s="3" t="n">
        <v>33029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112.7323</v>
      </c>
      <c r="O432" s="8" t="n">
        <v>335.5414</v>
      </c>
      <c r="P432" s="3" t="n">
        <v>90.1263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2810209</t>
        </is>
      </c>
      <c r="V432" s="10" t="inlineStr">
        <is>
          <t>5471746</t>
        </is>
      </c>
      <c r="W432" s="3" t="inlineStr">
        <is>
          <t>2056106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142.87</v>
      </c>
      <c r="AO432" s="4" t="n">
        <v>146.41</v>
      </c>
      <c r="AP432" s="3" t="n">
        <v>146.06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-1.662902894682821</v>
      </c>
      <c r="E433" s="2" t="n">
        <v>-1.15866388308977</v>
      </c>
      <c r="F433" s="3" t="n">
        <v>0.2640194318301827</v>
      </c>
      <c r="G433" s="4" t="n">
        <v>286</v>
      </c>
      <c r="H433" s="4" t="n">
        <v>408</v>
      </c>
      <c r="I433" s="3" t="n">
        <v>146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0.099</v>
      </c>
      <c r="O433" s="8" t="n">
        <v>0.1079</v>
      </c>
      <c r="P433" s="3" t="n">
        <v>0.0638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6683</t>
        </is>
      </c>
      <c r="V433" s="10" t="inlineStr">
        <is>
          <t>7493</t>
        </is>
      </c>
      <c r="W433" s="3" t="inlineStr">
        <is>
          <t>4765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95.8</v>
      </c>
      <c r="AO433" s="4" t="n">
        <v>94.69</v>
      </c>
      <c r="AP433" s="3" t="n">
        <v>94.94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1.250679717237625</v>
      </c>
      <c r="E434" s="2" t="n">
        <v>-3.150733977801643</v>
      </c>
      <c r="F434" s="3" t="n">
        <v>0.05545286506469711</v>
      </c>
      <c r="G434" s="4" t="n">
        <v>13945</v>
      </c>
      <c r="H434" s="4" t="n">
        <v>12403</v>
      </c>
      <c r="I434" s="3" t="n">
        <v>10031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13.042</v>
      </c>
      <c r="O434" s="8" t="n">
        <v>9.2666</v>
      </c>
      <c r="P434" s="3" t="n">
        <v>7.0421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1016053</t>
        </is>
      </c>
      <c r="V434" s="10" t="inlineStr">
        <is>
          <t>792983</t>
        </is>
      </c>
      <c r="W434" s="3" t="inlineStr">
        <is>
          <t>476421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55.86</v>
      </c>
      <c r="AO434" s="4" t="n">
        <v>54.1</v>
      </c>
      <c r="AP434" s="3" t="n">
        <v>54.13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-0.5981409133773358</v>
      </c>
      <c r="E435" s="2" t="n">
        <v>-1.756430759222622</v>
      </c>
      <c r="F435" s="3" t="n">
        <v>-0.8028693612912101</v>
      </c>
      <c r="G435" s="4" t="n">
        <v>5565</v>
      </c>
      <c r="H435" s="4" t="n">
        <v>4085</v>
      </c>
      <c r="I435" s="3" t="n">
        <v>4128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6.6683</v>
      </c>
      <c r="O435" s="8" t="n">
        <v>4.8702</v>
      </c>
      <c r="P435" s="3" t="n">
        <v>3.805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8395</t>
        </is>
      </c>
      <c r="V435" s="10" t="inlineStr">
        <is>
          <t>13999</t>
        </is>
      </c>
      <c r="W435" s="3" t="inlineStr">
        <is>
          <t>9005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1844.65</v>
      </c>
      <c r="AO435" s="4" t="n">
        <v>1812.25</v>
      </c>
      <c r="AP435" s="3" t="n">
        <v>1797.7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2.481825018801703</v>
      </c>
      <c r="E436" s="2" t="n">
        <v>-1.484018264840189</v>
      </c>
      <c r="F436" s="3" t="n">
        <v>-0.02483032610493869</v>
      </c>
      <c r="G436" s="4" t="n">
        <v>1507</v>
      </c>
      <c r="H436" s="4" t="n">
        <v>797</v>
      </c>
      <c r="I436" s="3" t="n">
        <v>510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1.5441</v>
      </c>
      <c r="O436" s="8" t="n">
        <v>0.4469</v>
      </c>
      <c r="P436" s="3" t="n">
        <v>0.2401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79976</t>
        </is>
      </c>
      <c r="V436" s="10" t="inlineStr">
        <is>
          <t>21393</t>
        </is>
      </c>
      <c r="W436" s="3" t="inlineStr">
        <is>
          <t>9684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122.64</v>
      </c>
      <c r="AO436" s="4" t="n">
        <v>120.82</v>
      </c>
      <c r="AP436" s="3" t="n">
        <v>120.79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0.946889226100153</v>
      </c>
      <c r="E437" s="2" t="n">
        <v>-1.605435632253031</v>
      </c>
      <c r="F437" s="3" t="n">
        <v>-0.5194329014910746</v>
      </c>
      <c r="G437" s="4" t="n">
        <v>27780</v>
      </c>
      <c r="H437" s="4" t="n">
        <v>20545</v>
      </c>
      <c r="I437" s="3" t="n">
        <v>15673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21.5299</v>
      </c>
      <c r="O437" s="8" t="n">
        <v>15.1348</v>
      </c>
      <c r="P437" s="3" t="n">
        <v>12.2299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813065</t>
        </is>
      </c>
      <c r="V437" s="10" t="inlineStr">
        <is>
          <t>534326</t>
        </is>
      </c>
      <c r="W437" s="3" t="inlineStr">
        <is>
          <t>514373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166.31</v>
      </c>
      <c r="AO437" s="4" t="n">
        <v>163.64</v>
      </c>
      <c r="AP437" s="3" t="n">
        <v>162.79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-3.123257110987165</v>
      </c>
      <c r="E438" s="2" t="n">
        <v>-0.5181347150259059</v>
      </c>
      <c r="F438" s="3" t="n">
        <v>4.976851851851849</v>
      </c>
      <c r="G438" s="4" t="n">
        <v>118</v>
      </c>
      <c r="H438" s="4" t="n">
        <v>95</v>
      </c>
      <c r="I438" s="3" t="n">
        <v>81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0.1544</v>
      </c>
      <c r="O438" s="8" t="n">
        <v>0.0808</v>
      </c>
      <c r="P438" s="3" t="n">
        <v>0.06510000000000001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34.74</v>
      </c>
      <c r="AO438" s="4" t="n">
        <v>34.56</v>
      </c>
      <c r="AP438" s="3" t="n">
        <v>36.28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0.1305953345942502</v>
      </c>
      <c r="E439" s="2" t="n">
        <v>1.007420733078484</v>
      </c>
      <c r="F439" s="3" t="n">
        <v>0.7079567211362943</v>
      </c>
      <c r="G439" s="4" t="n">
        <v>30677</v>
      </c>
      <c r="H439" s="4" t="n">
        <v>22450</v>
      </c>
      <c r="I439" s="3" t="n">
        <v>25777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46.70180000000001</v>
      </c>
      <c r="O439" s="8" t="n">
        <v>18.4257</v>
      </c>
      <c r="P439" s="3" t="n">
        <v>35.7139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837365</t>
        </is>
      </c>
      <c r="V439" s="10" t="inlineStr">
        <is>
          <t>355092</t>
        </is>
      </c>
      <c r="W439" s="3" t="inlineStr">
        <is>
          <t>586449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222.35</v>
      </c>
      <c r="AO439" s="4" t="n">
        <v>224.59</v>
      </c>
      <c r="AP439" s="3" t="n">
        <v>226.18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-0.5215742057847295</v>
      </c>
      <c r="E440" s="2" t="n">
        <v>0.1668255481410874</v>
      </c>
      <c r="F440" s="3" t="n">
        <v>-0.1189626457292512</v>
      </c>
      <c r="G440" s="4" t="n">
        <v>5576</v>
      </c>
      <c r="H440" s="4" t="n">
        <v>3970</v>
      </c>
      <c r="I440" s="3" t="n">
        <v>3223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7.299700000000001</v>
      </c>
      <c r="O440" s="8" t="n">
        <v>3.8144</v>
      </c>
      <c r="P440" s="3" t="n">
        <v>3.536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862644</t>
        </is>
      </c>
      <c r="V440" s="10" t="inlineStr">
        <is>
          <t>581440</t>
        </is>
      </c>
      <c r="W440" s="3" t="inlineStr">
        <is>
          <t>597334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41.96</v>
      </c>
      <c r="AO440" s="4" t="n">
        <v>42.03</v>
      </c>
      <c r="AP440" s="3" t="n">
        <v>41.98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0.4912663755458442</v>
      </c>
      <c r="E441" s="2" t="n">
        <v>-3.349628824913986</v>
      </c>
      <c r="F441" s="3" t="n">
        <v>0.2997377294866927</v>
      </c>
      <c r="G441" s="4" t="n">
        <v>22793</v>
      </c>
      <c r="H441" s="4" t="n">
        <v>24684</v>
      </c>
      <c r="I441" s="3" t="n">
        <v>13825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34.1963</v>
      </c>
      <c r="O441" s="8" t="n">
        <v>29.0078</v>
      </c>
      <c r="P441" s="3" t="n">
        <v>14.4427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2583247</t>
        </is>
      </c>
      <c r="V441" s="10" t="inlineStr">
        <is>
          <t>1776181</t>
        </is>
      </c>
      <c r="W441" s="3" t="inlineStr">
        <is>
          <t>1003485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55.23</v>
      </c>
      <c r="AO441" s="4" t="n">
        <v>53.38</v>
      </c>
      <c r="AP441" s="3" t="n">
        <v>53.54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-0.1743924392439193</v>
      </c>
      <c r="E442" s="2" t="n">
        <v>-2.890955198647504</v>
      </c>
      <c r="F442" s="3" t="n">
        <v>-2.437325905292479</v>
      </c>
      <c r="G442" s="4" t="n">
        <v>12264</v>
      </c>
      <c r="H442" s="4" t="n">
        <v>7595</v>
      </c>
      <c r="I442" s="3" t="n">
        <v>6698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11.5151</v>
      </c>
      <c r="O442" s="8" t="n">
        <v>7.1912</v>
      </c>
      <c r="P442" s="3" t="n">
        <v>5.155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22712</t>
        </is>
      </c>
      <c r="V442" s="10" t="inlineStr">
        <is>
          <t>14495</t>
        </is>
      </c>
      <c r="W442" s="3" t="inlineStr">
        <is>
          <t>14949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1774.5</v>
      </c>
      <c r="AO442" s="4" t="n">
        <v>1723.2</v>
      </c>
      <c r="AP442" s="3" t="n">
        <v>1681.2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0.1574493209997905</v>
      </c>
      <c r="E443" s="2" t="n">
        <v>0.278378201349323</v>
      </c>
      <c r="F443" s="3" t="n">
        <v>-0.3755837878441416</v>
      </c>
      <c r="G443" s="4" t="n">
        <v>11020</v>
      </c>
      <c r="H443" s="4" t="n">
        <v>22974</v>
      </c>
      <c r="I443" s="3" t="n">
        <v>8201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7.5028</v>
      </c>
      <c r="O443" s="8" t="n">
        <v>17.5558</v>
      </c>
      <c r="P443" s="3" t="n">
        <v>5.8924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107939</t>
        </is>
      </c>
      <c r="V443" s="10" t="inlineStr">
        <is>
          <t>281968</t>
        </is>
      </c>
      <c r="W443" s="3" t="inlineStr">
        <is>
          <t>106213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305.34</v>
      </c>
      <c r="AO443" s="4" t="n">
        <v>306.19</v>
      </c>
      <c r="AP443" s="3" t="n">
        <v>305.04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-3.042745069286588</v>
      </c>
      <c r="E444" s="2" t="n">
        <v>-1.580459770114945</v>
      </c>
      <c r="F444" s="3" t="n">
        <v>1.997694967345366</v>
      </c>
      <c r="G444" s="4" t="n">
        <v>339</v>
      </c>
      <c r="H444" s="4" t="n">
        <v>78</v>
      </c>
      <c r="I444" s="3" t="n">
        <v>73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0.7429000000000001</v>
      </c>
      <c r="O444" s="8" t="n">
        <v>0.1999</v>
      </c>
      <c r="P444" s="3" t="n">
        <v>1.285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132.24</v>
      </c>
      <c r="AO444" s="4" t="n">
        <v>130.15</v>
      </c>
      <c r="AP444" s="3" t="n">
        <v>132.75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-0.1180986123412983</v>
      </c>
      <c r="E445" s="2" t="n">
        <v>-3.687555424179729</v>
      </c>
      <c r="F445" s="3" t="n">
        <v>3.928489219673141</v>
      </c>
      <c r="G445" s="4" t="n">
        <v>1042</v>
      </c>
      <c r="H445" s="4" t="n">
        <v>646</v>
      </c>
      <c r="I445" s="3" t="n">
        <v>1067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0.4902</v>
      </c>
      <c r="O445" s="8" t="n">
        <v>0.3391</v>
      </c>
      <c r="P445" s="3" t="n">
        <v>0.6029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1980</t>
        </is>
      </c>
      <c r="V445" s="10" t="inlineStr">
        <is>
          <t>1407</t>
        </is>
      </c>
      <c r="W445" s="3" t="inlineStr">
        <is>
          <t>2039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1353.2</v>
      </c>
      <c r="AO445" s="4" t="n">
        <v>1303.3</v>
      </c>
      <c r="AP445" s="3" t="n">
        <v>1354.5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1.996216847104293</v>
      </c>
      <c r="E446" s="2" t="n">
        <v>1.996606558023908</v>
      </c>
      <c r="F446" s="3" t="n">
        <v>1.996208750822078</v>
      </c>
      <c r="G446" s="4" t="n">
        <v>331</v>
      </c>
      <c r="H446" s="4" t="n">
        <v>112</v>
      </c>
      <c r="I446" s="3" t="n">
        <v>212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2.6215</v>
      </c>
      <c r="O446" s="8" t="n">
        <v>3.4086</v>
      </c>
      <c r="P446" s="3" t="n">
        <v>4.3586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1267.15</v>
      </c>
      <c r="AO446" s="4" t="n">
        <v>1292.45</v>
      </c>
      <c r="AP446" s="3" t="n">
        <v>1318.25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4.702390251523203</v>
      </c>
      <c r="E447" s="2" t="n">
        <v>-5.013428827215759</v>
      </c>
      <c r="F447" s="3" t="n">
        <v>-2.19918316054037</v>
      </c>
      <c r="G447" s="4" t="n">
        <v>2625</v>
      </c>
      <c r="H447" s="4" t="n">
        <v>2956</v>
      </c>
      <c r="I447" s="3" t="n">
        <v>1545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4.5788</v>
      </c>
      <c r="O447" s="8" t="n">
        <v>5.1793</v>
      </c>
      <c r="P447" s="3" t="n">
        <v>2.4937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44188</t>
        </is>
      </c>
      <c r="V447" s="10" t="inlineStr">
        <is>
          <t>50588</t>
        </is>
      </c>
      <c r="W447" s="3" t="inlineStr">
        <is>
          <t>27678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670.2</v>
      </c>
      <c r="AO447" s="4" t="n">
        <v>636.6</v>
      </c>
      <c r="AP447" s="3" t="n">
        <v>622.6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1.169787975929373</v>
      </c>
      <c r="E448" s="2" t="n">
        <v>0.09450219578630374</v>
      </c>
      <c r="F448" s="3" t="n">
        <v>0.9163612129290236</v>
      </c>
      <c r="G448" s="4" t="n">
        <v>2766</v>
      </c>
      <c r="H448" s="4" t="n">
        <v>3110</v>
      </c>
      <c r="I448" s="3" t="n">
        <v>1521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1.8246</v>
      </c>
      <c r="O448" s="8" t="n">
        <v>2.0632</v>
      </c>
      <c r="P448" s="3" t="n">
        <v>1.5595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10291</t>
        </is>
      </c>
      <c r="V448" s="10" t="inlineStr">
        <is>
          <t>13685</t>
        </is>
      </c>
      <c r="W448" s="3" t="inlineStr">
        <is>
          <t>12416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899.45</v>
      </c>
      <c r="AO448" s="4" t="n">
        <v>900.3</v>
      </c>
      <c r="AP448" s="3" t="n">
        <v>908.55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1.975071907957805</v>
      </c>
      <c r="E449" s="2" t="n">
        <v>-3.459947348627299</v>
      </c>
      <c r="F449" s="3" t="n">
        <v>-0.2142578885859024</v>
      </c>
      <c r="G449" s="4" t="n">
        <v>1267</v>
      </c>
      <c r="H449" s="4" t="n">
        <v>969</v>
      </c>
      <c r="I449" s="3" t="n">
        <v>562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0.6777</v>
      </c>
      <c r="O449" s="8" t="n">
        <v>0.3473</v>
      </c>
      <c r="P449" s="3" t="n">
        <v>0.2947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6063</t>
        </is>
      </c>
      <c r="V449" s="10" t="inlineStr">
        <is>
          <t>2966</t>
        </is>
      </c>
      <c r="W449" s="3" t="inlineStr">
        <is>
          <t>2520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531.8</v>
      </c>
      <c r="AO449" s="4" t="n">
        <v>513.4</v>
      </c>
      <c r="AP449" s="3" t="n">
        <v>512.3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-0.2252252252252284</v>
      </c>
      <c r="E450" s="2" t="n">
        <v>-3.408577878103833</v>
      </c>
      <c r="F450" s="3" t="n">
        <v>2.03318532367375</v>
      </c>
      <c r="G450" s="4" t="n">
        <v>1953</v>
      </c>
      <c r="H450" s="4" t="n">
        <v>3610</v>
      </c>
      <c r="I450" s="3" t="n">
        <v>2561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1.9125</v>
      </c>
      <c r="O450" s="8" t="n">
        <v>3.2036</v>
      </c>
      <c r="P450" s="3" t="n">
        <v>2.6038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267228</t>
        </is>
      </c>
      <c r="V450" s="10" t="inlineStr">
        <is>
          <t>376571</t>
        </is>
      </c>
      <c r="W450" s="3" t="inlineStr">
        <is>
          <t>324910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44.3</v>
      </c>
      <c r="AO450" s="4" t="n">
        <v>42.79</v>
      </c>
      <c r="AP450" s="3" t="n">
        <v>43.66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-0.6876111440426773</v>
      </c>
      <c r="E451" s="2" t="n">
        <v>-2.112928255938876</v>
      </c>
      <c r="F451" s="3" t="n">
        <v>0.8048780487804836</v>
      </c>
      <c r="G451" s="4" t="n">
        <v>20</v>
      </c>
      <c r="H451" s="4" t="n">
        <v>38</v>
      </c>
      <c r="I451" s="3" t="n">
        <v>29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0.0032</v>
      </c>
      <c r="O451" s="8" t="n">
        <v>0.008399999999999999</v>
      </c>
      <c r="P451" s="3" t="n">
        <v>0.0131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83.77</v>
      </c>
      <c r="AO451" s="4" t="n">
        <v>82</v>
      </c>
      <c r="AP451" s="3" t="n">
        <v>82.66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-0.3821656050955333</v>
      </c>
      <c r="E452" s="2" t="n">
        <v>-1.278772378516631</v>
      </c>
      <c r="F452" s="3" t="n">
        <v>-0.6476683937823812</v>
      </c>
      <c r="G452" s="4" t="n">
        <v>1480</v>
      </c>
      <c r="H452" s="4" t="n">
        <v>1707</v>
      </c>
      <c r="I452" s="3" t="n">
        <v>1618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0.5646</v>
      </c>
      <c r="O452" s="8" t="n">
        <v>0.479</v>
      </c>
      <c r="P452" s="3" t="n">
        <v>0.5855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386758</t>
        </is>
      </c>
      <c r="V452" s="10" t="inlineStr">
        <is>
          <t>387630</t>
        </is>
      </c>
      <c r="W452" s="3" t="inlineStr">
        <is>
          <t>472388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7.82</v>
      </c>
      <c r="AO452" s="4" t="n">
        <v>7.72</v>
      </c>
      <c r="AP452" s="3" t="n">
        <v>7.67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0.8524590163934478</v>
      </c>
      <c r="E453" s="2" t="n">
        <v>-0.06501950585176569</v>
      </c>
      <c r="F453" s="3" t="n">
        <v>-1.69160702667534</v>
      </c>
      <c r="G453" s="4" t="n">
        <v>14576</v>
      </c>
      <c r="H453" s="4" t="n">
        <v>14156</v>
      </c>
      <c r="I453" s="3" t="n">
        <v>12143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23.3723</v>
      </c>
      <c r="O453" s="8" t="n">
        <v>20.1281</v>
      </c>
      <c r="P453" s="3" t="n">
        <v>14.7062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4482161</t>
        </is>
      </c>
      <c r="V453" s="10" t="inlineStr">
        <is>
          <t>3678562</t>
        </is>
      </c>
      <c r="W453" s="3" t="inlineStr">
        <is>
          <t>4103700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15.38</v>
      </c>
      <c r="AO453" s="4" t="n">
        <v>15.37</v>
      </c>
      <c r="AP453" s="3" t="n">
        <v>15.11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-3.779475257389578</v>
      </c>
      <c r="E454" s="2" t="n">
        <v>-2.291868010492877</v>
      </c>
      <c r="F454" s="3" t="n">
        <v>-0.9043379963261396</v>
      </c>
      <c r="G454" s="4" t="n">
        <v>4176</v>
      </c>
      <c r="H454" s="4" t="n">
        <v>3585</v>
      </c>
      <c r="I454" s="3" t="n">
        <v>3058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3.1266</v>
      </c>
      <c r="O454" s="8" t="n">
        <v>2.0934</v>
      </c>
      <c r="P454" s="3" t="n">
        <v>1.6931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24171</t>
        </is>
      </c>
      <c r="V454" s="10" t="inlineStr">
        <is>
          <t>14417</t>
        </is>
      </c>
      <c r="W454" s="3" t="inlineStr">
        <is>
          <t>15008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724.3</v>
      </c>
      <c r="AO454" s="4" t="n">
        <v>707.7</v>
      </c>
      <c r="AP454" s="3" t="n">
        <v>701.3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1.965637740244613</v>
      </c>
      <c r="E455" s="2" t="n">
        <v>1.867331583167654</v>
      </c>
      <c r="F455" s="3" t="n">
        <v>-1.174263254941283</v>
      </c>
      <c r="G455" s="4" t="n">
        <v>60619</v>
      </c>
      <c r="H455" s="4" t="n">
        <v>51915</v>
      </c>
      <c r="I455" s="3" t="n">
        <v>63198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346.5807</v>
      </c>
      <c r="O455" s="8" t="n">
        <v>253.4996</v>
      </c>
      <c r="P455" s="3" t="n">
        <v>257.3569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492887</t>
        </is>
      </c>
      <c r="V455" s="10" t="inlineStr">
        <is>
          <t>285193</t>
        </is>
      </c>
      <c r="W455" s="3" t="inlineStr">
        <is>
          <t>321597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-400</v>
      </c>
      <c r="AC455" s="5" t="n">
        <v>15200</v>
      </c>
      <c r="AD455" s="4" t="n">
        <v>218</v>
      </c>
      <c r="AE455" s="4" t="n">
        <v>261</v>
      </c>
      <c r="AF455" s="5" t="n">
        <v>343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4579.05</v>
      </c>
      <c r="AL455" s="4" t="n">
        <v>4656.2</v>
      </c>
      <c r="AM455" s="5" t="n">
        <v>4590.5</v>
      </c>
      <c r="AN455" s="4" t="n">
        <v>4551.95</v>
      </c>
      <c r="AO455" s="4" t="n">
        <v>4636.95</v>
      </c>
      <c r="AP455" s="3" t="n">
        <v>4582.5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0.02422774076316902</v>
      </c>
      <c r="E456" s="2" t="n">
        <v>-0.4965483831900165</v>
      </c>
      <c r="F456" s="3" t="n">
        <v>0.3164556962025379</v>
      </c>
      <c r="G456" s="4" t="n">
        <v>1217</v>
      </c>
      <c r="H456" s="4" t="n">
        <v>1624</v>
      </c>
      <c r="I456" s="3" t="n">
        <v>953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0.8506999999999999</v>
      </c>
      <c r="O456" s="8" t="n">
        <v>0.5374</v>
      </c>
      <c r="P456" s="3" t="n">
        <v>0.4188000000000001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85275</t>
        </is>
      </c>
      <c r="V456" s="10" t="inlineStr">
        <is>
          <t>49975</t>
        </is>
      </c>
      <c r="W456" s="3" t="inlineStr">
        <is>
          <t>28621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82.56999999999999</v>
      </c>
      <c r="AO456" s="4" t="n">
        <v>82.16</v>
      </c>
      <c r="AP456" s="3" t="n">
        <v>82.42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0.3953534948928529</v>
      </c>
      <c r="E457" s="2" t="n">
        <v>-0.9555652198198988</v>
      </c>
      <c r="F457" s="3" t="n">
        <v>1.620998864011722</v>
      </c>
      <c r="G457" s="4" t="n">
        <v>41340</v>
      </c>
      <c r="H457" s="4" t="n">
        <v>55752</v>
      </c>
      <c r="I457" s="3" t="n">
        <v>44619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296.6228</v>
      </c>
      <c r="O457" s="8" t="n">
        <v>390.4478</v>
      </c>
      <c r="P457" s="3" t="n">
        <v>295.0366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100883</t>
        </is>
      </c>
      <c r="V457" s="10" t="inlineStr">
        <is>
          <t>146874</t>
        </is>
      </c>
      <c r="W457" s="3" t="inlineStr">
        <is>
          <t>94853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6200</v>
      </c>
      <c r="AC457" s="5" t="n">
        <v>5100</v>
      </c>
      <c r="AD457" s="4" t="n">
        <v>259</v>
      </c>
      <c r="AE457" s="4" t="n">
        <v>444</v>
      </c>
      <c r="AF457" s="5" t="n">
        <v>462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12674.05</v>
      </c>
      <c r="AL457" s="4" t="n">
        <v>12536.95</v>
      </c>
      <c r="AM457" s="5" t="n">
        <v>12742.7</v>
      </c>
      <c r="AN457" s="4" t="n">
        <v>12531.85</v>
      </c>
      <c r="AO457" s="4" t="n">
        <v>12412.1</v>
      </c>
      <c r="AP457" s="3" t="n">
        <v>12613.3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0.05733944954128115</v>
      </c>
      <c r="E458" s="2" t="n">
        <v>-0.2865329512893983</v>
      </c>
      <c r="F458" s="3" t="n">
        <v>-1.997126436781606</v>
      </c>
      <c r="G458" s="4" t="n">
        <v>45</v>
      </c>
      <c r="H458" s="4" t="n">
        <v>22</v>
      </c>
      <c r="I458" s="3" t="n">
        <v>27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0.423</v>
      </c>
      <c r="O458" s="8" t="n">
        <v>0.09470000000000001</v>
      </c>
      <c r="P458" s="3" t="n">
        <v>0.1263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349</v>
      </c>
      <c r="AO458" s="4" t="n">
        <v>348</v>
      </c>
      <c r="AP458" s="3" t="n">
        <v>341.05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0.3410314706234185</v>
      </c>
      <c r="E459" s="2" t="n">
        <v>-0.2206189255261951</v>
      </c>
      <c r="F459" s="3" t="n">
        <v>-0.5677064658778535</v>
      </c>
      <c r="G459" s="4" t="n">
        <v>43171</v>
      </c>
      <c r="H459" s="4" t="n">
        <v>95731</v>
      </c>
      <c r="I459" s="3" t="n">
        <v>41489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103.5506</v>
      </c>
      <c r="O459" s="8" t="n">
        <v>415.9358999999999</v>
      </c>
      <c r="P459" s="3" t="n">
        <v>108.0574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584254</t>
        </is>
      </c>
      <c r="V459" s="10" t="inlineStr">
        <is>
          <t>2137838</t>
        </is>
      </c>
      <c r="W459" s="3" t="inlineStr">
        <is>
          <t>606464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181500</v>
      </c>
      <c r="AC459" s="5" t="n">
        <v>133650</v>
      </c>
      <c r="AD459" s="4" t="n">
        <v>247</v>
      </c>
      <c r="AE459" s="4" t="n">
        <v>1259</v>
      </c>
      <c r="AF459" s="5" t="n">
        <v>609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842.05</v>
      </c>
      <c r="AL459" s="4" t="n">
        <v>839.6</v>
      </c>
      <c r="AM459" s="5" t="n">
        <v>834.85</v>
      </c>
      <c r="AN459" s="4" t="n">
        <v>838.55</v>
      </c>
      <c r="AO459" s="4" t="n">
        <v>836.7</v>
      </c>
      <c r="AP459" s="3" t="n">
        <v>831.95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11.95069163451586</v>
      </c>
      <c r="E460" s="2" t="n">
        <v>7.010170631251563</v>
      </c>
      <c r="F460" s="3" t="n">
        <v>1.971565470112335</v>
      </c>
      <c r="G460" s="4" t="n">
        <v>115752</v>
      </c>
      <c r="H460" s="4" t="n">
        <v>177850</v>
      </c>
      <c r="I460" s="3" t="n">
        <v>93562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307.9939</v>
      </c>
      <c r="O460" s="8" t="n">
        <v>545.8709</v>
      </c>
      <c r="P460" s="3" t="n">
        <v>241.1781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755395</t>
        </is>
      </c>
      <c r="V460" s="10" t="inlineStr">
        <is>
          <t>760046</t>
        </is>
      </c>
      <c r="W460" s="3" t="inlineStr">
        <is>
          <t>471856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594.85</v>
      </c>
      <c r="AO460" s="4" t="n">
        <v>636.55</v>
      </c>
      <c r="AP460" s="3" t="n">
        <v>649.1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-0.9316610155517271</v>
      </c>
      <c r="E461" s="2" t="n">
        <v>0.584643232390472</v>
      </c>
      <c r="F461" s="3" t="n">
        <v>1.333140274488304</v>
      </c>
      <c r="G461" s="4" t="n">
        <v>33082</v>
      </c>
      <c r="H461" s="4" t="n">
        <v>31638</v>
      </c>
      <c r="I461" s="3" t="n">
        <v>71817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204.1613</v>
      </c>
      <c r="O461" s="8" t="n">
        <v>136.7124</v>
      </c>
      <c r="P461" s="3" t="n">
        <v>278.9031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298694</t>
        </is>
      </c>
      <c r="V461" s="10" t="inlineStr">
        <is>
          <t>115111</t>
        </is>
      </c>
      <c r="W461" s="3" t="inlineStr">
        <is>
          <t>295807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4806.35</v>
      </c>
      <c r="AO461" s="4" t="n">
        <v>4834.45</v>
      </c>
      <c r="AP461" s="3" t="n">
        <v>4898.9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0.0318826717679014</v>
      </c>
      <c r="E462" s="2" t="n">
        <v>-1.099601593625494</v>
      </c>
      <c r="F462" s="3" t="n">
        <v>-0.708991298743148</v>
      </c>
      <c r="G462" s="4" t="n">
        <v>1368</v>
      </c>
      <c r="H462" s="4" t="n">
        <v>1534</v>
      </c>
      <c r="I462" s="3" t="n">
        <v>884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0.5720000000000001</v>
      </c>
      <c r="O462" s="8" t="n">
        <v>0.5428000000000001</v>
      </c>
      <c r="P462" s="3" t="n">
        <v>0.5063000000000001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11426</t>
        </is>
      </c>
      <c r="V462" s="10" t="inlineStr">
        <is>
          <t>9081</t>
        </is>
      </c>
      <c r="W462" s="3" t="inlineStr">
        <is>
          <t>9820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313.75</v>
      </c>
      <c r="AO462" s="4" t="n">
        <v>310.3</v>
      </c>
      <c r="AP462" s="3" t="n">
        <v>308.1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2.222222222222208</v>
      </c>
      <c r="E463" s="2" t="n">
        <v>-3.079710144927535</v>
      </c>
      <c r="F463" s="3" t="n">
        <v>-3.738317757009333</v>
      </c>
      <c r="G463" s="4" t="n">
        <v>472</v>
      </c>
      <c r="H463" s="4" t="n">
        <v>974</v>
      </c>
      <c r="I463" s="3" t="n">
        <v>687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0.0635</v>
      </c>
      <c r="O463" s="8" t="n">
        <v>0.1333</v>
      </c>
      <c r="P463" s="3" t="n">
        <v>0.0978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72980</t>
        </is>
      </c>
      <c r="V463" s="10" t="inlineStr">
        <is>
          <t>122401</t>
        </is>
      </c>
      <c r="W463" s="3" t="inlineStr">
        <is>
          <t>105304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5.52</v>
      </c>
      <c r="AO463" s="4" t="n">
        <v>5.35</v>
      </c>
      <c r="AP463" s="3" t="n">
        <v>5.15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-2.304228833760054</v>
      </c>
      <c r="E464" s="2" t="n">
        <v>-0.9217422736309253</v>
      </c>
      <c r="F464" s="3" t="n">
        <v>3.333637358628234</v>
      </c>
      <c r="G464" s="4" t="n">
        <v>10209</v>
      </c>
      <c r="H464" s="4" t="n">
        <v>17728</v>
      </c>
      <c r="I464" s="3" t="n">
        <v>8175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5.727200000000001</v>
      </c>
      <c r="O464" s="8" t="n">
        <v>14.122</v>
      </c>
      <c r="P464" s="3" t="n">
        <v>5.9722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29665</t>
        </is>
      </c>
      <c r="V464" s="10" t="inlineStr">
        <is>
          <t>62888</t>
        </is>
      </c>
      <c r="W464" s="3" t="inlineStr">
        <is>
          <t>24830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1106.6</v>
      </c>
      <c r="AO464" s="4" t="n">
        <v>1096.4</v>
      </c>
      <c r="AP464" s="3" t="n">
        <v>1132.95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-2.350265352539799</v>
      </c>
      <c r="E465" s="2" t="n">
        <v>-3.486024844720503</v>
      </c>
      <c r="F465" s="3" t="n">
        <v>3.587804681843784</v>
      </c>
      <c r="G465" s="4" t="n">
        <v>6535</v>
      </c>
      <c r="H465" s="4" t="n">
        <v>12802</v>
      </c>
      <c r="I465" s="3" t="n">
        <v>10578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6.1036</v>
      </c>
      <c r="O465" s="8" t="n">
        <v>10.5173</v>
      </c>
      <c r="P465" s="3" t="n">
        <v>8.7341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305151</t>
        </is>
      </c>
      <c r="V465" s="10" t="inlineStr">
        <is>
          <t>461538</t>
        </is>
      </c>
      <c r="W465" s="3" t="inlineStr">
        <is>
          <t>351980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128.8</v>
      </c>
      <c r="AO465" s="4" t="n">
        <v>124.31</v>
      </c>
      <c r="AP465" s="3" t="n">
        <v>128.77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-1.005399366970765</v>
      </c>
      <c r="E466" s="2" t="n">
        <v>-2.924581530938512</v>
      </c>
      <c r="F466" s="3" t="n">
        <v>0.7749685169040008</v>
      </c>
      <c r="G466" s="4" t="n">
        <v>4349</v>
      </c>
      <c r="H466" s="4" t="n">
        <v>6820</v>
      </c>
      <c r="I466" s="3" t="n">
        <v>2916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3.2777</v>
      </c>
      <c r="O466" s="8" t="n">
        <v>8.3878</v>
      </c>
      <c r="P466" s="3" t="n">
        <v>2.109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36183</t>
        </is>
      </c>
      <c r="V466" s="10" t="inlineStr">
        <is>
          <t>86368</t>
        </is>
      </c>
      <c r="W466" s="3" t="inlineStr">
        <is>
          <t>21130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531.7</v>
      </c>
      <c r="AO466" s="4" t="n">
        <v>516.15</v>
      </c>
      <c r="AP466" s="3" t="n">
        <v>520.15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-1.29445023062045</v>
      </c>
      <c r="E467" s="2" t="n">
        <v>-4.363883026831464</v>
      </c>
      <c r="F467" s="3" t="n">
        <v>3.443927811490253</v>
      </c>
      <c r="G467" s="4" t="n">
        <v>340</v>
      </c>
      <c r="H467" s="4" t="n">
        <v>402</v>
      </c>
      <c r="I467" s="3" t="n">
        <v>498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0.3992</v>
      </c>
      <c r="O467" s="8" t="n">
        <v>0.3076</v>
      </c>
      <c r="P467" s="3" t="n">
        <v>0.6591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663.4</v>
      </c>
      <c r="AO467" s="4" t="n">
        <v>634.45</v>
      </c>
      <c r="AP467" s="3" t="n">
        <v>656.3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0.1027261951797785</v>
      </c>
      <c r="E468" s="2" t="n">
        <v>-1.207767603410168</v>
      </c>
      <c r="F468" s="3" t="n">
        <v>1.094686376348374</v>
      </c>
      <c r="G468" s="4" t="n">
        <v>4324</v>
      </c>
      <c r="H468" s="4" t="n">
        <v>5704</v>
      </c>
      <c r="I468" s="3" t="n">
        <v>4136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1.8822</v>
      </c>
      <c r="O468" s="8" t="n">
        <v>2.2504</v>
      </c>
      <c r="P468" s="3" t="n">
        <v>2.7909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72860</t>
        </is>
      </c>
      <c r="V468" s="10" t="inlineStr">
        <is>
          <t>79620</t>
        </is>
      </c>
      <c r="W468" s="3" t="inlineStr">
        <is>
          <t>110177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126.68</v>
      </c>
      <c r="AO468" s="4" t="n">
        <v>125.15</v>
      </c>
      <c r="AP468" s="3" t="n">
        <v>126.52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0.6453516244422318</v>
      </c>
      <c r="E469" s="2" t="n">
        <v>-1.322731936098487</v>
      </c>
      <c r="F469" s="3" t="n">
        <v>0.5903976829675872</v>
      </c>
      <c r="G469" s="4" t="n">
        <v>3881</v>
      </c>
      <c r="H469" s="4" t="n">
        <v>2226</v>
      </c>
      <c r="I469" s="3" t="n">
        <v>3297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4.2213</v>
      </c>
      <c r="O469" s="8" t="n">
        <v>2.1435</v>
      </c>
      <c r="P469" s="3" t="n">
        <v>3.5958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12150</t>
        </is>
      </c>
      <c r="V469" s="10" t="inlineStr">
        <is>
          <t>7976</t>
        </is>
      </c>
      <c r="W469" s="3" t="inlineStr">
        <is>
          <t>12018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1364.6</v>
      </c>
      <c r="AO469" s="4" t="n">
        <v>1346.55</v>
      </c>
      <c r="AP469" s="3" t="n">
        <v>1354.5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0.05494505494506353</v>
      </c>
      <c r="E470" s="2" t="n">
        <v>1.922020867655123</v>
      </c>
      <c r="F470" s="3" t="n">
        <v>0.4849137931034475</v>
      </c>
      <c r="G470" s="4" t="n">
        <v>5611</v>
      </c>
      <c r="H470" s="4" t="n">
        <v>5733</v>
      </c>
      <c r="I470" s="3" t="n">
        <v>6927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2.394</v>
      </c>
      <c r="O470" s="8" t="n">
        <v>3.6436</v>
      </c>
      <c r="P470" s="3" t="n">
        <v>3.362200000000001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593956</t>
        </is>
      </c>
      <c r="V470" s="10" t="inlineStr">
        <is>
          <t>809544</t>
        </is>
      </c>
      <c r="W470" s="3" t="inlineStr">
        <is>
          <t>798704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18.21</v>
      </c>
      <c r="AO470" s="4" t="n">
        <v>18.56</v>
      </c>
      <c r="AP470" s="3" t="n">
        <v>18.65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-0.7452054794520498</v>
      </c>
      <c r="E471" s="2" t="n">
        <v>-1.810754112840907</v>
      </c>
      <c r="F471" s="3" t="n">
        <v>0.2698751827279985</v>
      </c>
      <c r="G471" s="4" t="n">
        <v>1915</v>
      </c>
      <c r="H471" s="4" t="n">
        <v>3163</v>
      </c>
      <c r="I471" s="3" t="n">
        <v>3363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0.8163</v>
      </c>
      <c r="O471" s="8" t="n">
        <v>1.7121</v>
      </c>
      <c r="P471" s="3" t="n">
        <v>1.9023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11215</t>
        </is>
      </c>
      <c r="V471" s="10" t="inlineStr">
        <is>
          <t>16798</t>
        </is>
      </c>
      <c r="W471" s="3" t="inlineStr">
        <is>
          <t>24837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452.85</v>
      </c>
      <c r="AO471" s="4" t="n">
        <v>444.65</v>
      </c>
      <c r="AP471" s="3" t="n">
        <v>445.85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4.270720231632283</v>
      </c>
      <c r="E472" s="2" t="n">
        <v>-0.8677542519958349</v>
      </c>
      <c r="F472" s="3" t="n">
        <v>4.971988795518214</v>
      </c>
      <c r="G472" s="4" t="n">
        <v>673</v>
      </c>
      <c r="H472" s="4" t="n">
        <v>926</v>
      </c>
      <c r="I472" s="3" t="n">
        <v>851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0.3683</v>
      </c>
      <c r="O472" s="8" t="n">
        <v>0.8399</v>
      </c>
      <c r="P472" s="3" t="n">
        <v>0.7914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28.81</v>
      </c>
      <c r="AO472" s="4" t="n">
        <v>28.56</v>
      </c>
      <c r="AP472" s="3" t="n">
        <v>29.98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-0.3310573142975425</v>
      </c>
      <c r="E473" s="2" t="n">
        <v>-0.9134315964293082</v>
      </c>
      <c r="F473" s="3" t="n">
        <v>0.2095118374188141</v>
      </c>
      <c r="G473" s="4" t="n">
        <v>4569</v>
      </c>
      <c r="H473" s="4" t="n">
        <v>7772</v>
      </c>
      <c r="I473" s="3" t="n">
        <v>7253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4.2748</v>
      </c>
      <c r="O473" s="8" t="n">
        <v>5.9248</v>
      </c>
      <c r="P473" s="3" t="n">
        <v>5.803500000000001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49597</t>
        </is>
      </c>
      <c r="V473" s="10" t="inlineStr">
        <is>
          <t>62742</t>
        </is>
      </c>
      <c r="W473" s="3" t="inlineStr">
        <is>
          <t>49718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481.7</v>
      </c>
      <c r="AO473" s="4" t="n">
        <v>477.3</v>
      </c>
      <c r="AP473" s="3" t="n">
        <v>478.3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-2.705835476509574</v>
      </c>
      <c r="E474" s="2" t="n">
        <v>-2.87043931496649</v>
      </c>
      <c r="F474" s="3" t="n">
        <v>4.99827513511442</v>
      </c>
      <c r="G474" s="4" t="n">
        <v>8433</v>
      </c>
      <c r="H474" s="4" t="n">
        <v>4350</v>
      </c>
      <c r="I474" s="3" t="n">
        <v>1483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20.3594</v>
      </c>
      <c r="O474" s="8" t="n">
        <v>17.7914</v>
      </c>
      <c r="P474" s="3" t="n">
        <v>7.6424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80241</t>
        </is>
      </c>
      <c r="V474" s="10" t="inlineStr">
        <is>
          <t>66998</t>
        </is>
      </c>
      <c r="W474" s="3" t="inlineStr">
        <is>
          <t>38169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1343</v>
      </c>
      <c r="AO474" s="4" t="n">
        <v>1304.45</v>
      </c>
      <c r="AP474" s="3" t="n">
        <v>1369.65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0.7453149988904559</v>
      </c>
      <c r="E475" s="2" t="n">
        <v>0.1473525904433463</v>
      </c>
      <c r="F475" s="3" t="n">
        <v>0.03337100211602215</v>
      </c>
      <c r="G475" s="4" t="n">
        <v>51152</v>
      </c>
      <c r="H475" s="4" t="n">
        <v>37049</v>
      </c>
      <c r="I475" s="3" t="n">
        <v>69920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226.4629</v>
      </c>
      <c r="O475" s="8" t="n">
        <v>168.8564</v>
      </c>
      <c r="P475" s="3" t="n">
        <v>208.3701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180238</t>
        </is>
      </c>
      <c r="V475" s="10" t="inlineStr">
        <is>
          <t>139303</t>
        </is>
      </c>
      <c r="W475" s="3" t="inlineStr">
        <is>
          <t>162412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3500</v>
      </c>
      <c r="AC475" s="5" t="n">
        <v>5000</v>
      </c>
      <c r="AD475" s="4" t="n">
        <v>426</v>
      </c>
      <c r="AE475" s="4" t="n">
        <v>337</v>
      </c>
      <c r="AF475" s="5" t="n">
        <v>176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6565.2</v>
      </c>
      <c r="AL475" s="4" t="n">
        <v>6585.75</v>
      </c>
      <c r="AM475" s="5" t="n">
        <v>6587.45</v>
      </c>
      <c r="AN475" s="4" t="n">
        <v>6582.85</v>
      </c>
      <c r="AO475" s="4" t="n">
        <v>6592.55</v>
      </c>
      <c r="AP475" s="3" t="n">
        <v>6594.75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1.701501546819585</v>
      </c>
      <c r="E486" s="2" t="n">
        <v>-3.628000148384454</v>
      </c>
      <c r="F486" s="3" t="n">
        <v>3.63370414565611</v>
      </c>
      <c r="G486" s="4" t="n">
        <v>8841</v>
      </c>
      <c r="H486" s="4" t="n">
        <v>6369</v>
      </c>
      <c r="I486" s="3" t="n">
        <v>3442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14.2249</v>
      </c>
      <c r="O486" s="8" t="n">
        <v>7.488099999999999</v>
      </c>
      <c r="P486" s="3" t="n">
        <v>5.049300000000001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62675</t>
        </is>
      </c>
      <c r="V486" s="10" t="inlineStr">
        <is>
          <t>29277</t>
        </is>
      </c>
      <c r="W486" s="3" t="inlineStr">
        <is>
          <t>24645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1347.85</v>
      </c>
      <c r="AO486" s="4" t="n">
        <v>1298.95</v>
      </c>
      <c r="AP486" s="3" t="n">
        <v>1346.15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13.126548503907</v>
      </c>
      <c r="E487" s="2" t="n">
        <v>-5.445815608811021</v>
      </c>
      <c r="F487" s="3" t="n">
        <v>1.006681514476611</v>
      </c>
      <c r="G487" s="4" t="n">
        <v>9227</v>
      </c>
      <c r="H487" s="4" t="n">
        <v>1606</v>
      </c>
      <c r="I487" s="3" t="n">
        <v>1850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10.505</v>
      </c>
      <c r="O487" s="8" t="n">
        <v>1.0879</v>
      </c>
      <c r="P487" s="3" t="n">
        <v>1.491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98785</t>
        </is>
      </c>
      <c r="V487" s="10" t="inlineStr">
        <is>
          <t>29312</t>
        </is>
      </c>
      <c r="W487" s="3" t="inlineStr">
        <is>
          <t>27057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237.43</v>
      </c>
      <c r="AO487" s="4" t="n">
        <v>224.5</v>
      </c>
      <c r="AP487" s="3" t="n">
        <v>226.76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-2.094240837696325</v>
      </c>
      <c r="E488" s="2" t="n">
        <v>1.871657754010691</v>
      </c>
      <c r="F488" s="3" t="n">
        <v>0</v>
      </c>
      <c r="G488" s="4" t="n">
        <v>178</v>
      </c>
      <c r="H488" s="4" t="n">
        <v>140</v>
      </c>
      <c r="I488" s="3" t="n">
        <v>153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0.2437</v>
      </c>
      <c r="O488" s="8" t="n">
        <v>0.1499</v>
      </c>
      <c r="P488" s="3" t="n">
        <v>0.08869999999999999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7.48</v>
      </c>
      <c r="AO488" s="4" t="n">
        <v>7.62</v>
      </c>
      <c r="AP488" s="3" t="n">
        <v>7.62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1.877276548052689</v>
      </c>
      <c r="E489" s="2" t="n">
        <v>-2.035203520352045</v>
      </c>
      <c r="F489" s="3" t="n">
        <v>-0.6176305446378407</v>
      </c>
      <c r="G489" s="4" t="n">
        <v>5125</v>
      </c>
      <c r="H489" s="4" t="n">
        <v>4156</v>
      </c>
      <c r="I489" s="3" t="n">
        <v>3682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2.3547</v>
      </c>
      <c r="O489" s="8" t="n">
        <v>1.9234</v>
      </c>
      <c r="P489" s="3" t="n">
        <v>1.5336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29066</t>
        </is>
      </c>
      <c r="V489" s="10" t="inlineStr">
        <is>
          <t>24639</t>
        </is>
      </c>
      <c r="W489" s="3" t="inlineStr">
        <is>
          <t>22707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363.6</v>
      </c>
      <c r="AO489" s="4" t="n">
        <v>356.2</v>
      </c>
      <c r="AP489" s="3" t="n">
        <v>354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1.974040021633326</v>
      </c>
      <c r="E490" s="2" t="n">
        <v>-1.219835587377356</v>
      </c>
      <c r="F490" s="3" t="n">
        <v>4.617449664429527</v>
      </c>
      <c r="G490" s="4" t="n">
        <v>22222</v>
      </c>
      <c r="H490" s="4" t="n">
        <v>11712</v>
      </c>
      <c r="I490" s="3" t="n">
        <v>42322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23.8083</v>
      </c>
      <c r="O490" s="8" t="n">
        <v>9.8047</v>
      </c>
      <c r="P490" s="3" t="n">
        <v>54.3629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872971</t>
        </is>
      </c>
      <c r="V490" s="10" t="inlineStr">
        <is>
          <t>525995</t>
        </is>
      </c>
      <c r="W490" s="3" t="inlineStr">
        <is>
          <t>2307276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75.42</v>
      </c>
      <c r="AO490" s="4" t="n">
        <v>74.5</v>
      </c>
      <c r="AP490" s="3" t="n">
        <v>77.94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-0.3992524634726508</v>
      </c>
      <c r="E491" s="2" t="n">
        <v>-1.006396588486137</v>
      </c>
      <c r="F491" s="3" t="n">
        <v>0.8098561213060965</v>
      </c>
      <c r="G491" s="4" t="n">
        <v>4615</v>
      </c>
      <c r="H491" s="4" t="n">
        <v>4909</v>
      </c>
      <c r="I491" s="3" t="n">
        <v>5628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2.7046</v>
      </c>
      <c r="O491" s="8" t="n">
        <v>2.8596</v>
      </c>
      <c r="P491" s="3" t="n">
        <v>3.6933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24801</t>
        </is>
      </c>
      <c r="V491" s="10" t="inlineStr">
        <is>
          <t>24001</t>
        </is>
      </c>
      <c r="W491" s="3" t="inlineStr">
        <is>
          <t>25324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586.25</v>
      </c>
      <c r="AO491" s="4" t="n">
        <v>580.35</v>
      </c>
      <c r="AP491" s="3" t="n">
        <v>585.05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-1.025277547755046</v>
      </c>
      <c r="E492" s="2" t="n">
        <v>-0.4835610513553233</v>
      </c>
      <c r="F492" s="3" t="n">
        <v>-0.4374621495493544</v>
      </c>
      <c r="G492" s="4" t="n">
        <v>2116</v>
      </c>
      <c r="H492" s="4" t="n">
        <v>2065</v>
      </c>
      <c r="I492" s="3" t="n">
        <v>1853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5.701000000000001</v>
      </c>
      <c r="O492" s="8" t="n">
        <v>4.0343</v>
      </c>
      <c r="P492" s="3" t="n">
        <v>27.2859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4734</t>
        </is>
      </c>
      <c r="V492" s="10" t="inlineStr">
        <is>
          <t>2684</t>
        </is>
      </c>
      <c r="W492" s="3" t="inlineStr">
        <is>
          <t>36512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7051.85</v>
      </c>
      <c r="AO492" s="4" t="n">
        <v>7017.75</v>
      </c>
      <c r="AP492" s="3" t="n">
        <v>6987.05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-0.4731647965391375</v>
      </c>
      <c r="E493" s="2" t="n">
        <v>-2.770986145069287</v>
      </c>
      <c r="F493" s="3" t="n">
        <v>3.813914501257344</v>
      </c>
      <c r="G493" s="4" t="n">
        <v>5514</v>
      </c>
      <c r="H493" s="4" t="n">
        <v>4426</v>
      </c>
      <c r="I493" s="3" t="n">
        <v>10970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3.5956</v>
      </c>
      <c r="O493" s="8" t="n">
        <v>2.8105</v>
      </c>
      <c r="P493" s="3" t="n">
        <v>6.575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51135</t>
        </is>
      </c>
      <c r="V493" s="10" t="inlineStr">
        <is>
          <t>38565</t>
        </is>
      </c>
      <c r="W493" s="3" t="inlineStr">
        <is>
          <t>74692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368.1</v>
      </c>
      <c r="AO493" s="4" t="n">
        <v>357.9</v>
      </c>
      <c r="AP493" s="3" t="n">
        <v>371.55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-3.551771585827316</v>
      </c>
      <c r="E494" s="2" t="n">
        <v>-4.999256947540491</v>
      </c>
      <c r="F494" s="3" t="n">
        <v>-0.6257234927885367</v>
      </c>
      <c r="G494" s="4" t="n">
        <v>2083</v>
      </c>
      <c r="H494" s="4" t="n">
        <v>2168</v>
      </c>
      <c r="I494" s="3" t="n">
        <v>3317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5.071000000000001</v>
      </c>
      <c r="O494" s="8" t="n">
        <v>4.8858</v>
      </c>
      <c r="P494" s="3" t="n">
        <v>7.193300000000001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1682.25</v>
      </c>
      <c r="AO494" s="4" t="n">
        <v>1598.15</v>
      </c>
      <c r="AP494" s="3" t="n">
        <v>1588.15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0.3153043900072825</v>
      </c>
      <c r="E495" s="2" t="n">
        <v>-1.039651837524177</v>
      </c>
      <c r="F495" s="3" t="n">
        <v>0.7818226239921825</v>
      </c>
      <c r="G495" s="4" t="n">
        <v>18165</v>
      </c>
      <c r="H495" s="4" t="n">
        <v>20930</v>
      </c>
      <c r="I495" s="3" t="n">
        <v>22320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25.5042</v>
      </c>
      <c r="O495" s="8" t="n">
        <v>22.8527</v>
      </c>
      <c r="P495" s="3" t="n">
        <v>32.8203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2540614</t>
        </is>
      </c>
      <c r="V495" s="10" t="inlineStr">
        <is>
          <t>2633480</t>
        </is>
      </c>
      <c r="W495" s="3" t="inlineStr">
        <is>
          <t>4150063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41.36</v>
      </c>
      <c r="AO495" s="4" t="n">
        <v>40.93</v>
      </c>
      <c r="AP495" s="3" t="n">
        <v>41.25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0.001638337087854336</v>
      </c>
      <c r="E497" s="2" t="n">
        <v>0.02129803320854796</v>
      </c>
      <c r="F497" s="3" t="n">
        <v>0.04913884179751001</v>
      </c>
      <c r="G497" s="4" t="n">
        <v>77</v>
      </c>
      <c r="H497" s="4" t="n">
        <v>84</v>
      </c>
      <c r="I497" s="3" t="n">
        <v>57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1.8793</v>
      </c>
      <c r="O497" s="8" t="n">
        <v>0.217</v>
      </c>
      <c r="P497" s="3" t="n">
        <v>0.4364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7862</t>
        </is>
      </c>
      <c r="V497" s="10" t="inlineStr">
        <is>
          <t>1720</t>
        </is>
      </c>
      <c r="W497" s="3" t="inlineStr">
        <is>
          <t>2203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1220.77</v>
      </c>
      <c r="AO497" s="4" t="n">
        <v>1221.03</v>
      </c>
      <c r="AP497" s="3" t="n">
        <v>1221.63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-0.08987721612571278</v>
      </c>
      <c r="E498" s="2" t="n">
        <v>0.1654067700700783</v>
      </c>
      <c r="F498" s="3" t="n">
        <v>0.08691243572101437</v>
      </c>
      <c r="G498" s="4" t="n">
        <v>369</v>
      </c>
      <c r="H498" s="4" t="n">
        <v>332</v>
      </c>
      <c r="I498" s="3" t="n">
        <v>290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1.5008</v>
      </c>
      <c r="O498" s="8" t="n">
        <v>1.3636</v>
      </c>
      <c r="P498" s="3" t="n">
        <v>0.4308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10496</t>
        </is>
      </c>
      <c r="V498" s="10" t="inlineStr">
        <is>
          <t>9346</t>
        </is>
      </c>
      <c r="W498" s="3" t="inlineStr">
        <is>
          <t>2242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1378.42</v>
      </c>
      <c r="AO498" s="4" t="n">
        <v>1380.7</v>
      </c>
      <c r="AP498" s="3" t="n">
        <v>1381.9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-0.08529858566820918</v>
      </c>
      <c r="E499" s="2" t="n">
        <v>0.2666840119682559</v>
      </c>
      <c r="F499" s="3" t="n">
        <v>0.01054168018163167</v>
      </c>
      <c r="G499" s="4" t="n">
        <v>81</v>
      </c>
      <c r="H499" s="4" t="n">
        <v>56</v>
      </c>
      <c r="I499" s="3" t="n">
        <v>120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0.4147</v>
      </c>
      <c r="O499" s="8" t="n">
        <v>0.8246</v>
      </c>
      <c r="P499" s="3" t="n">
        <v>0.3915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2480</t>
        </is>
      </c>
      <c r="V499" s="10" t="inlineStr">
        <is>
          <t>6149</t>
        </is>
      </c>
      <c r="W499" s="3" t="inlineStr">
        <is>
          <t>2291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1229.92</v>
      </c>
      <c r="AO499" s="4" t="n">
        <v>1233.2</v>
      </c>
      <c r="AP499" s="3" t="n">
        <v>1233.33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-0.05745348477481448</v>
      </c>
      <c r="E500" s="2" t="n">
        <v>0.01680374988945384</v>
      </c>
      <c r="F500" s="3" t="n">
        <v>-0.09726852302170294</v>
      </c>
      <c r="G500" s="4" t="n">
        <v>55</v>
      </c>
      <c r="H500" s="4" t="n">
        <v>53</v>
      </c>
      <c r="I500" s="3" t="n">
        <v>59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0.7534999999999999</v>
      </c>
      <c r="O500" s="8" t="n">
        <v>0.2322</v>
      </c>
      <c r="P500" s="3" t="n">
        <v>0.3359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6135</t>
        </is>
      </c>
      <c r="V500" s="10" t="inlineStr">
        <is>
          <t>1636</t>
        </is>
      </c>
      <c r="W500" s="3" t="inlineStr">
        <is>
          <t>2811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1130.7</v>
      </c>
      <c r="AO500" s="4" t="n">
        <v>1130.89</v>
      </c>
      <c r="AP500" s="3" t="n">
        <v>1129.79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0.06196901549226114</v>
      </c>
      <c r="E501" s="2" t="n">
        <v>1.474348729423032</v>
      </c>
      <c r="F501" s="3" t="n">
        <v>-0.7737134307201495</v>
      </c>
      <c r="G501" s="4" t="n">
        <v>7300</v>
      </c>
      <c r="H501" s="4" t="n">
        <v>9579</v>
      </c>
      <c r="I501" s="3" t="n">
        <v>7120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8.3653</v>
      </c>
      <c r="O501" s="8" t="n">
        <v>15.4466</v>
      </c>
      <c r="P501" s="3" t="n">
        <v>9.2174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15774</t>
        </is>
      </c>
      <c r="V501" s="10" t="inlineStr">
        <is>
          <t>32243</t>
        </is>
      </c>
      <c r="W501" s="3" t="inlineStr">
        <is>
          <t>19712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2502.8</v>
      </c>
      <c r="AO501" s="4" t="n">
        <v>2539.7</v>
      </c>
      <c r="AP501" s="3" t="n">
        <v>2520.05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1.404932875429272</v>
      </c>
      <c r="E502" s="2" t="n">
        <v>3.633004926108374</v>
      </c>
      <c r="F502" s="3" t="n">
        <v>-0.9061200237670819</v>
      </c>
      <c r="G502" s="4" t="n">
        <v>50920</v>
      </c>
      <c r="H502" s="4" t="n">
        <v>60764</v>
      </c>
      <c r="I502" s="3" t="n">
        <v>20845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17.1525</v>
      </c>
      <c r="O502" s="8" t="n">
        <v>73.04060000000001</v>
      </c>
      <c r="P502" s="3" t="n">
        <v>16.614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1406106</t>
        </is>
      </c>
      <c r="V502" s="10" t="inlineStr">
        <is>
          <t>4532869</t>
        </is>
      </c>
      <c r="W502" s="3" t="inlineStr">
        <is>
          <t>1285911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64.95999999999999</v>
      </c>
      <c r="AO502" s="4" t="n">
        <v>67.31999999999999</v>
      </c>
      <c r="AP502" s="3" t="n">
        <v>66.70999999999999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-0.1340482573726466</v>
      </c>
      <c r="E503" s="2" t="n">
        <v>0.26845637583893</v>
      </c>
      <c r="F503" s="3" t="n">
        <v>-0.06693440428379807</v>
      </c>
      <c r="G503" s="4" t="n">
        <v>45</v>
      </c>
      <c r="H503" s="4" t="n">
        <v>23</v>
      </c>
      <c r="I503" s="3" t="n">
        <v>10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0.033</v>
      </c>
      <c r="O503" s="8" t="n">
        <v>0.4038</v>
      </c>
      <c r="P503" s="3" t="n">
        <v>0.003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3050</t>
        </is>
      </c>
      <c r="V503" s="10" t="inlineStr">
        <is>
          <t>53747</t>
        </is>
      </c>
      <c r="W503" s="3" t="inlineStr">
        <is>
          <t>228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74.5</v>
      </c>
      <c r="AO503" s="4" t="n">
        <v>74.7</v>
      </c>
      <c r="AP503" s="3" t="n">
        <v>74.65000000000001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1.561694833261471</v>
      </c>
      <c r="E504" s="2" t="n">
        <v>0.4235094331807695</v>
      </c>
      <c r="F504" s="3" t="n">
        <v>-0.4227545033665694</v>
      </c>
      <c r="G504" s="4" t="n">
        <v>59333</v>
      </c>
      <c r="H504" s="4" t="n">
        <v>79879</v>
      </c>
      <c r="I504" s="3" t="n">
        <v>45947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301.7982</v>
      </c>
      <c r="O504" s="8" t="n">
        <v>405.0438</v>
      </c>
      <c r="P504" s="3" t="n">
        <v>149.1557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418703</t>
        </is>
      </c>
      <c r="V504" s="10" t="inlineStr">
        <is>
          <t>388773</t>
        </is>
      </c>
      <c r="W504" s="3" t="inlineStr">
        <is>
          <t>171437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15050</v>
      </c>
      <c r="AC504" s="5" t="n">
        <v>19075</v>
      </c>
      <c r="AD504" s="4" t="n">
        <v>293</v>
      </c>
      <c r="AE504" s="4" t="n">
        <v>561</v>
      </c>
      <c r="AF504" s="5" t="n">
        <v>288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4827.6</v>
      </c>
      <c r="AL504" s="4" t="n">
        <v>4834.45</v>
      </c>
      <c r="AM504" s="5" t="n">
        <v>4818</v>
      </c>
      <c r="AN504" s="4" t="n">
        <v>4828.7</v>
      </c>
      <c r="AO504" s="4" t="n">
        <v>4849.15</v>
      </c>
      <c r="AP504" s="3" t="n">
        <v>4828.65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-0.7059880623836725</v>
      </c>
      <c r="E505" s="2" t="n">
        <v>-0.6916165729429138</v>
      </c>
      <c r="F505" s="3" t="n">
        <v>1.776881020567557</v>
      </c>
      <c r="G505" s="4" t="n">
        <v>40124</v>
      </c>
      <c r="H505" s="4" t="n">
        <v>26004</v>
      </c>
      <c r="I505" s="3" t="n">
        <v>28322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90.70379999999999</v>
      </c>
      <c r="O505" s="8" t="n">
        <v>40.9266</v>
      </c>
      <c r="P505" s="3" t="n">
        <v>43.4418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438201</t>
        </is>
      </c>
      <c r="V505" s="10" t="inlineStr">
        <is>
          <t>257092</t>
        </is>
      </c>
      <c r="W505" s="3" t="inlineStr">
        <is>
          <t>223345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773.55</v>
      </c>
      <c r="AO505" s="4" t="n">
        <v>768.2</v>
      </c>
      <c r="AP505" s="3" t="n">
        <v>781.85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-0.2713803725979203</v>
      </c>
      <c r="E506" s="2" t="n">
        <v>2.640288298889463</v>
      </c>
      <c r="F506" s="3" t="n">
        <v>6.943250214961305</v>
      </c>
      <c r="G506" s="4" t="n">
        <v>586</v>
      </c>
      <c r="H506" s="4" t="n">
        <v>980</v>
      </c>
      <c r="I506" s="3" t="n">
        <v>2502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0.2449</v>
      </c>
      <c r="O506" s="8" t="n">
        <v>0.3322</v>
      </c>
      <c r="P506" s="3" t="n">
        <v>0.9843000000000001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12336</t>
        </is>
      </c>
      <c r="V506" s="10" t="inlineStr">
        <is>
          <t>16404</t>
        </is>
      </c>
      <c r="W506" s="3" t="inlineStr">
        <is>
          <t>42895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135.97</v>
      </c>
      <c r="AO506" s="4" t="n">
        <v>139.56</v>
      </c>
      <c r="AP506" s="3" t="n">
        <v>149.25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0.770334165648409</v>
      </c>
      <c r="E507" s="2" t="n">
        <v>-2.556938000843526</v>
      </c>
      <c r="F507" s="3" t="n">
        <v>-0.1460801817886731</v>
      </c>
      <c r="G507" s="4" t="n">
        <v>3119</v>
      </c>
      <c r="H507" s="4" t="n">
        <v>3161</v>
      </c>
      <c r="I507" s="3" t="n">
        <v>2148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2.0464</v>
      </c>
      <c r="O507" s="8" t="n">
        <v>2.5135</v>
      </c>
      <c r="P507" s="3" t="n">
        <v>1.6431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9391</t>
        </is>
      </c>
      <c r="V507" s="10" t="inlineStr">
        <is>
          <t>15245</t>
        </is>
      </c>
      <c r="W507" s="3" t="inlineStr">
        <is>
          <t>9187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948.4</v>
      </c>
      <c r="AO507" s="4" t="n">
        <v>924.15</v>
      </c>
      <c r="AP507" s="3" t="n">
        <v>922.8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-0.4624812117007747</v>
      </c>
      <c r="E508" s="2" t="n">
        <v>-1.742362643744918</v>
      </c>
      <c r="F508" s="3" t="n">
        <v>1.052133821964768</v>
      </c>
      <c r="G508" s="4" t="n">
        <v>27502</v>
      </c>
      <c r="H508" s="4" t="n">
        <v>15849</v>
      </c>
      <c r="I508" s="3" t="n">
        <v>7833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28.4154</v>
      </c>
      <c r="O508" s="8" t="n">
        <v>17.4681</v>
      </c>
      <c r="P508" s="3" t="n">
        <v>10.3477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364018</t>
        </is>
      </c>
      <c r="V508" s="10" t="inlineStr">
        <is>
          <t>232106</t>
        </is>
      </c>
      <c r="W508" s="3" t="inlineStr">
        <is>
          <t>139665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430.45</v>
      </c>
      <c r="AO508" s="4" t="n">
        <v>422.95</v>
      </c>
      <c r="AP508" s="3" t="n">
        <v>427.4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-4.030076918650382</v>
      </c>
      <c r="E509" s="2" t="n">
        <v>-2.846178445794684</v>
      </c>
      <c r="F509" s="3" t="n">
        <v>4.999177090190915</v>
      </c>
      <c r="G509" s="4" t="n">
        <v>373</v>
      </c>
      <c r="H509" s="4" t="n">
        <v>524</v>
      </c>
      <c r="I509" s="3" t="n">
        <v>388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0.9234</v>
      </c>
      <c r="O509" s="8" t="n">
        <v>2.1726</v>
      </c>
      <c r="P509" s="3" t="n">
        <v>2.0656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2501.6</v>
      </c>
      <c r="AO509" s="4" t="n">
        <v>2430.4</v>
      </c>
      <c r="AP509" s="3" t="n">
        <v>2551.9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5.180212014134285</v>
      </c>
      <c r="E510" s="2" t="n">
        <v>-2.358395484781307</v>
      </c>
      <c r="F510" s="3" t="n">
        <v>1.720341315717038</v>
      </c>
      <c r="G510" s="4" t="n">
        <v>41940</v>
      </c>
      <c r="H510" s="4" t="n">
        <v>27280</v>
      </c>
      <c r="I510" s="3" t="n">
        <v>16181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48.832</v>
      </c>
      <c r="O510" s="8" t="n">
        <v>22.8017</v>
      </c>
      <c r="P510" s="3" t="n">
        <v>15.4628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1255055</t>
        </is>
      </c>
      <c r="V510" s="10" t="inlineStr">
        <is>
          <t>549623</t>
        </is>
      </c>
      <c r="W510" s="3" t="inlineStr">
        <is>
          <t>405236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148.83</v>
      </c>
      <c r="AO510" s="4" t="n">
        <v>145.32</v>
      </c>
      <c r="AP510" s="3" t="n">
        <v>147.82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-1.402923575002448</v>
      </c>
      <c r="E511" s="2" t="n">
        <v>2.308457711442791</v>
      </c>
      <c r="F511" s="3" t="n">
        <v>-2.407119237502431</v>
      </c>
      <c r="G511" s="4" t="n">
        <v>309</v>
      </c>
      <c r="H511" s="4" t="n">
        <v>606</v>
      </c>
      <c r="I511" s="3" t="n">
        <v>323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0.2006</v>
      </c>
      <c r="O511" s="8" t="n">
        <v>0.4366</v>
      </c>
      <c r="P511" s="3" t="n">
        <v>0.2083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1243</t>
        </is>
      </c>
      <c r="V511" s="10" t="inlineStr">
        <is>
          <t>2146</t>
        </is>
      </c>
      <c r="W511" s="3" t="inlineStr">
        <is>
          <t>1472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1005</v>
      </c>
      <c r="AO511" s="4" t="n">
        <v>1028.2</v>
      </c>
      <c r="AP511" s="3" t="n">
        <v>1003.45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0.1976131432114037</v>
      </c>
      <c r="E512" s="2" t="n">
        <v>-2.188793070110983</v>
      </c>
      <c r="F512" s="3" t="n">
        <v>2.202190329340127</v>
      </c>
      <c r="G512" s="4" t="n">
        <v>33719</v>
      </c>
      <c r="H512" s="4" t="n">
        <v>31467</v>
      </c>
      <c r="I512" s="3" t="n">
        <v>15672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63.03720000000001</v>
      </c>
      <c r="O512" s="8" t="n">
        <v>59.0493</v>
      </c>
      <c r="P512" s="3" t="n">
        <v>27.7999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217954</t>
        </is>
      </c>
      <c r="V512" s="10" t="inlineStr">
        <is>
          <t>208619</t>
        </is>
      </c>
      <c r="W512" s="3" t="inlineStr">
        <is>
          <t>104305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1292.95</v>
      </c>
      <c r="AO512" s="4" t="n">
        <v>1264.65</v>
      </c>
      <c r="AP512" s="3" t="n">
        <v>1292.5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4.874077290490659</v>
      </c>
      <c r="E513" s="2" t="n">
        <v>-3.741848669909942</v>
      </c>
      <c r="F513" s="3" t="n">
        <v>0.225818592397434</v>
      </c>
      <c r="G513" s="4" t="n">
        <v>48538</v>
      </c>
      <c r="H513" s="4" t="n">
        <v>35838</v>
      </c>
      <c r="I513" s="3" t="n">
        <v>24208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99.33709999999999</v>
      </c>
      <c r="O513" s="8" t="n">
        <v>47.1982</v>
      </c>
      <c r="P513" s="3" t="n">
        <v>37.9934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2751275</t>
        </is>
      </c>
      <c r="V513" s="10" t="inlineStr">
        <is>
          <t>1380858</t>
        </is>
      </c>
      <c r="W513" s="3" t="inlineStr">
        <is>
          <t>1066646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193.22</v>
      </c>
      <c r="AO513" s="4" t="n">
        <v>185.99</v>
      </c>
      <c r="AP513" s="3" t="n">
        <v>186.41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-1.806398234969667</v>
      </c>
      <c r="E514" s="2" t="n">
        <v>-2.001123437719421</v>
      </c>
      <c r="F514" s="3" t="n">
        <v>-1.998996919108698</v>
      </c>
      <c r="G514" s="4" t="n">
        <v>82</v>
      </c>
      <c r="H514" s="4" t="n">
        <v>61</v>
      </c>
      <c r="I514" s="3" t="n">
        <v>63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0.9743000000000001</v>
      </c>
      <c r="O514" s="8" t="n">
        <v>0.1468</v>
      </c>
      <c r="P514" s="3" t="n">
        <v>0.2262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712.1</v>
      </c>
      <c r="AO514" s="4" t="n">
        <v>697.85</v>
      </c>
      <c r="AP514" s="3" t="n">
        <v>683.9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-2.286215268411105</v>
      </c>
      <c r="E515" s="2" t="n">
        <v>-1.401062875284711</v>
      </c>
      <c r="F515" s="3" t="n">
        <v>-0.8819823603527865</v>
      </c>
      <c r="G515" s="4" t="n">
        <v>12163</v>
      </c>
      <c r="H515" s="4" t="n">
        <v>10104</v>
      </c>
      <c r="I515" s="3" t="n">
        <v>37122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17.5019</v>
      </c>
      <c r="O515" s="8" t="n">
        <v>7.769600000000001</v>
      </c>
      <c r="P515" s="3" t="n">
        <v>45.7364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93578</t>
        </is>
      </c>
      <c r="V515" s="10" t="inlineStr">
        <is>
          <t>54724</t>
        </is>
      </c>
      <c r="W515" s="3" t="inlineStr">
        <is>
          <t>170053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724.45</v>
      </c>
      <c r="AO515" s="4" t="n">
        <v>714.3</v>
      </c>
      <c r="AP515" s="3" t="n">
        <v>708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-2.004425354679152</v>
      </c>
      <c r="E516" s="2" t="n">
        <v>-1.979014477354242</v>
      </c>
      <c r="F516" s="3" t="n">
        <v>-1.978319783197823</v>
      </c>
      <c r="G516" s="4" t="n">
        <v>82</v>
      </c>
      <c r="H516" s="4" t="n">
        <v>68</v>
      </c>
      <c r="I516" s="3" t="n">
        <v>72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0.1035</v>
      </c>
      <c r="O516" s="8" t="n">
        <v>0.3627</v>
      </c>
      <c r="P516" s="3" t="n">
        <v>0.1065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75.29000000000001</v>
      </c>
      <c r="AO516" s="4" t="n">
        <v>73.8</v>
      </c>
      <c r="AP516" s="3" t="n">
        <v>72.34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3.02760021802685</v>
      </c>
      <c r="E517" s="2" t="n">
        <v>-1.543863024240083</v>
      </c>
      <c r="F517" s="3" t="n">
        <v>2.779541790826045</v>
      </c>
      <c r="G517" s="4" t="n">
        <v>9081</v>
      </c>
      <c r="H517" s="4" t="n">
        <v>15267</v>
      </c>
      <c r="I517" s="3" t="n">
        <v>7307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6.6418</v>
      </c>
      <c r="O517" s="8" t="n">
        <v>12.067</v>
      </c>
      <c r="P517" s="3" t="n">
        <v>5.292999999999999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151006</t>
        </is>
      </c>
      <c r="V517" s="10" t="inlineStr">
        <is>
          <t>211208</t>
        </is>
      </c>
      <c r="W517" s="3" t="inlineStr">
        <is>
          <t>117739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207.92</v>
      </c>
      <c r="AO517" s="4" t="n">
        <v>204.71</v>
      </c>
      <c r="AP517" s="3" t="n">
        <v>210.4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3.67578385590393</v>
      </c>
      <c r="E518" s="2" t="n">
        <v>-0.939450485811718</v>
      </c>
      <c r="F518" s="3" t="n">
        <v>-0.5911010068203904</v>
      </c>
      <c r="G518" s="4" t="n">
        <v>111038</v>
      </c>
      <c r="H518" s="4" t="n">
        <v>50447</v>
      </c>
      <c r="I518" s="3" t="n">
        <v>27750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279.1337</v>
      </c>
      <c r="O518" s="8" t="n">
        <v>109.0098</v>
      </c>
      <c r="P518" s="3" t="n">
        <v>42.545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1270130</t>
        </is>
      </c>
      <c r="V518" s="10" t="inlineStr">
        <is>
          <t>590456</t>
        </is>
      </c>
      <c r="W518" s="3" t="inlineStr">
        <is>
          <t>264964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777.05</v>
      </c>
      <c r="AO518" s="4" t="n">
        <v>769.75</v>
      </c>
      <c r="AP518" s="3" t="n">
        <v>765.2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-2.729865543935884</v>
      </c>
      <c r="E519" s="2" t="n">
        <v>-1.619659313041065</v>
      </c>
      <c r="F519" s="3" t="n">
        <v>1.092818620493912</v>
      </c>
      <c r="G519" s="4" t="n">
        <v>9211</v>
      </c>
      <c r="H519" s="4" t="n">
        <v>2664</v>
      </c>
      <c r="I519" s="3" t="n">
        <v>2143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4.133999999999999</v>
      </c>
      <c r="O519" s="8" t="n">
        <v>2.8534</v>
      </c>
      <c r="P519" s="3" t="n">
        <v>1.8845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128821</t>
        </is>
      </c>
      <c r="V519" s="10" t="inlineStr">
        <is>
          <t>93790</t>
        </is>
      </c>
      <c r="W519" s="3" t="inlineStr">
        <is>
          <t>54390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143.24</v>
      </c>
      <c r="AO519" s="4" t="n">
        <v>140.92</v>
      </c>
      <c r="AP519" s="3" t="n">
        <v>142.46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-1.502403846153846</v>
      </c>
      <c r="E520" s="2" t="n">
        <v>0.345739271913772</v>
      </c>
      <c r="F520" s="3" t="n">
        <v>1.276854479124433</v>
      </c>
      <c r="G520" s="4" t="n">
        <v>1253</v>
      </c>
      <c r="H520" s="4" t="n">
        <v>1256</v>
      </c>
      <c r="I520" s="3" t="n">
        <v>574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0.5216</v>
      </c>
      <c r="O520" s="8" t="n">
        <v>0.5344</v>
      </c>
      <c r="P520" s="3" t="n">
        <v>0.3157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34705</t>
        </is>
      </c>
      <c r="V520" s="10" t="inlineStr">
        <is>
          <t>34556</t>
        </is>
      </c>
      <c r="W520" s="3" t="inlineStr">
        <is>
          <t>20092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98.34</v>
      </c>
      <c r="AO520" s="4" t="n">
        <v>98.68000000000001</v>
      </c>
      <c r="AP520" s="3" t="n">
        <v>99.94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-1.675677906640803</v>
      </c>
      <c r="E521" s="2" t="n">
        <v>-2.505981614406246</v>
      </c>
      <c r="F521" s="3" t="n">
        <v>0.3961078102126995</v>
      </c>
      <c r="G521" s="4" t="n">
        <v>46063</v>
      </c>
      <c r="H521" s="4" t="n">
        <v>17421</v>
      </c>
      <c r="I521" s="3" t="n">
        <v>12665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68.6001</v>
      </c>
      <c r="O521" s="8" t="n">
        <v>17.2907</v>
      </c>
      <c r="P521" s="3" t="n">
        <v>10.8467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1135865</t>
        </is>
      </c>
      <c r="V521" s="10" t="inlineStr">
        <is>
          <t>285085</t>
        </is>
      </c>
      <c r="W521" s="3" t="inlineStr">
        <is>
          <t>212754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238.23</v>
      </c>
      <c r="AO521" s="4" t="n">
        <v>232.26</v>
      </c>
      <c r="AP521" s="3" t="n">
        <v>233.18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-0.2627022508806482</v>
      </c>
      <c r="E522" s="2" t="n">
        <v>-2.651900628554329</v>
      </c>
      <c r="F522" s="3" t="n">
        <v>0.8301561923502608</v>
      </c>
      <c r="G522" s="4" t="n">
        <v>234</v>
      </c>
      <c r="H522" s="4" t="n">
        <v>229</v>
      </c>
      <c r="I522" s="3" t="n">
        <v>138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0.473</v>
      </c>
      <c r="O522" s="8" t="n">
        <v>0.3135</v>
      </c>
      <c r="P522" s="3" t="n">
        <v>0.1365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167.05</v>
      </c>
      <c r="AO522" s="4" t="n">
        <v>162.62</v>
      </c>
      <c r="AP522" s="3" t="n">
        <v>163.97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0.5631033249910705</v>
      </c>
      <c r="E523" s="2" t="n">
        <v>-1.350991023020185</v>
      </c>
      <c r="F523" s="3" t="n">
        <v>-0.2432651590233318</v>
      </c>
      <c r="G523" s="4" t="n">
        <v>1256</v>
      </c>
      <c r="H523" s="4" t="n">
        <v>1253</v>
      </c>
      <c r="I523" s="3" t="n">
        <v>1036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0.6276</v>
      </c>
      <c r="O523" s="8" t="n">
        <v>0.6246</v>
      </c>
      <c r="P523" s="3" t="n">
        <v>0.3811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29906</t>
        </is>
      </c>
      <c r="V523" s="10" t="inlineStr">
        <is>
          <t>28847</t>
        </is>
      </c>
      <c r="W523" s="3" t="inlineStr">
        <is>
          <t>17278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112.51</v>
      </c>
      <c r="AO523" s="4" t="n">
        <v>110.99</v>
      </c>
      <c r="AP523" s="3" t="n">
        <v>110.72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-0.2956174709925357</v>
      </c>
      <c r="E524" s="2" t="n">
        <v>-2.735156771180777</v>
      </c>
      <c r="F524" s="3" t="n">
        <v>-2.164304221917397</v>
      </c>
      <c r="G524" s="4" t="n">
        <v>16377</v>
      </c>
      <c r="H524" s="4" t="n">
        <v>24422</v>
      </c>
      <c r="I524" s="3" t="n">
        <v>18312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17.9186</v>
      </c>
      <c r="O524" s="8" t="n">
        <v>31.8671</v>
      </c>
      <c r="P524" s="3" t="n">
        <v>21.29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115250</t>
        </is>
      </c>
      <c r="V524" s="10" t="inlineStr">
        <is>
          <t>185717</t>
        </is>
      </c>
      <c r="W524" s="3" t="inlineStr">
        <is>
          <t>184936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674.55</v>
      </c>
      <c r="AO524" s="4" t="n">
        <v>656.1</v>
      </c>
      <c r="AP524" s="3" t="n">
        <v>641.9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-1.799819453847895</v>
      </c>
      <c r="E525" s="2" t="n">
        <v>2.723355357655851</v>
      </c>
      <c r="F525" s="3" t="n">
        <v>-0.1398288494882264</v>
      </c>
      <c r="G525" s="4" t="n">
        <v>19081</v>
      </c>
      <c r="H525" s="4" t="n">
        <v>23806</v>
      </c>
      <c r="I525" s="3" t="n">
        <v>19416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31.0654</v>
      </c>
      <c r="O525" s="8" t="n">
        <v>31.7913</v>
      </c>
      <c r="P525" s="3" t="n">
        <v>25.0168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81936</t>
        </is>
      </c>
      <c r="V525" s="10" t="inlineStr">
        <is>
          <t>135762</t>
        </is>
      </c>
      <c r="W525" s="3" t="inlineStr">
        <is>
          <t>109140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870.25</v>
      </c>
      <c r="AO525" s="4" t="n">
        <v>893.95</v>
      </c>
      <c r="AP525" s="3" t="n">
        <v>892.7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0.001864454181045284</v>
      </c>
      <c r="E526" s="2" t="n">
        <v>-1.001193228428681</v>
      </c>
      <c r="F526" s="3" t="n">
        <v>-1.55935140021468</v>
      </c>
      <c r="G526" s="4" t="n">
        <v>17989</v>
      </c>
      <c r="H526" s="4" t="n">
        <v>23220</v>
      </c>
      <c r="I526" s="3" t="n">
        <v>19313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15.0634</v>
      </c>
      <c r="O526" s="8" t="n">
        <v>31.5963</v>
      </c>
      <c r="P526" s="3" t="n">
        <v>19.9951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34820</t>
        </is>
      </c>
      <c r="V526" s="10" t="inlineStr">
        <is>
          <t>83115</t>
        </is>
      </c>
      <c r="W526" s="3" t="inlineStr">
        <is>
          <t>44804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2681.8</v>
      </c>
      <c r="AO526" s="4" t="n">
        <v>2654.95</v>
      </c>
      <c r="AP526" s="3" t="n">
        <v>2613.55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4.991883116883118</v>
      </c>
      <c r="E527" s="2" t="n">
        <v>3.16969462698106</v>
      </c>
      <c r="F527" s="3" t="n">
        <v>-2.02322967403523</v>
      </c>
      <c r="G527" s="4" t="n">
        <v>835</v>
      </c>
      <c r="H527" s="4" t="n">
        <v>3680</v>
      </c>
      <c r="I527" s="3" t="n">
        <v>2457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0.793</v>
      </c>
      <c r="O527" s="8" t="n">
        <v>2.5793</v>
      </c>
      <c r="P527" s="3" t="n">
        <v>1.0509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284582</t>
        </is>
      </c>
      <c r="V527" s="10" t="inlineStr">
        <is>
          <t>534844</t>
        </is>
      </c>
      <c r="W527" s="3" t="inlineStr">
        <is>
          <t>246034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25.87</v>
      </c>
      <c r="AO527" s="4" t="n">
        <v>26.69</v>
      </c>
      <c r="AP527" s="3" t="n">
        <v>26.15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-3.206302674972518</v>
      </c>
      <c r="E528" s="2" t="n">
        <v>-0.7192882831724314</v>
      </c>
      <c r="F528" s="3" t="n">
        <v>10.67683508102955</v>
      </c>
      <c r="G528" s="4" t="n">
        <v>52896</v>
      </c>
      <c r="H528" s="4" t="n">
        <v>59820</v>
      </c>
      <c r="I528" s="3" t="n">
        <v>373869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166.2553</v>
      </c>
      <c r="O528" s="8" t="n">
        <v>169.4628</v>
      </c>
      <c r="P528" s="3" t="n">
        <v>1680.8713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2440319</t>
        </is>
      </c>
      <c r="V528" s="10" t="inlineStr">
        <is>
          <t>1942098</t>
        </is>
      </c>
      <c r="W528" s="3" t="inlineStr">
        <is>
          <t>13328365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264.15</v>
      </c>
      <c r="AO528" s="4" t="n">
        <v>262.25</v>
      </c>
      <c r="AP528" s="3" t="n">
        <v>290.25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3.182074181350067</v>
      </c>
      <c r="E529" s="2" t="n">
        <v>-1.672579827673601</v>
      </c>
      <c r="F529" s="3" t="n">
        <v>1.058683584456787</v>
      </c>
      <c r="G529" s="4" t="n">
        <v>7130</v>
      </c>
      <c r="H529" s="4" t="n">
        <v>4832</v>
      </c>
      <c r="I529" s="3" t="n">
        <v>2646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3.4836</v>
      </c>
      <c r="O529" s="8" t="n">
        <v>2.4049</v>
      </c>
      <c r="P529" s="3" t="n">
        <v>0.9369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50674</t>
        </is>
      </c>
      <c r="V529" s="10" t="inlineStr">
        <is>
          <t>52209</t>
        </is>
      </c>
      <c r="W529" s="3" t="inlineStr">
        <is>
          <t>16217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256.49</v>
      </c>
      <c r="AO529" s="4" t="n">
        <v>252.2</v>
      </c>
      <c r="AP529" s="3" t="n">
        <v>254.87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-1.376161855026756</v>
      </c>
      <c r="E530" s="2" t="n">
        <v>-0.03996270147862904</v>
      </c>
      <c r="F530" s="3" t="n">
        <v>-1.206023454157777</v>
      </c>
      <c r="G530" s="4" t="n">
        <v>9467</v>
      </c>
      <c r="H530" s="4" t="n">
        <v>10981</v>
      </c>
      <c r="I530" s="3" t="n">
        <v>4864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11.7173</v>
      </c>
      <c r="O530" s="8" t="n">
        <v>11.5806</v>
      </c>
      <c r="P530" s="3" t="n">
        <v>6.5288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38624</t>
        </is>
      </c>
      <c r="V530" s="10" t="inlineStr">
        <is>
          <t>29005</t>
        </is>
      </c>
      <c r="W530" s="3" t="inlineStr">
        <is>
          <t>21377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1501.4</v>
      </c>
      <c r="AO530" s="4" t="n">
        <v>1500.8</v>
      </c>
      <c r="AP530" s="3" t="n">
        <v>1482.7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1.522446324007803</v>
      </c>
      <c r="E531" s="2" t="n">
        <v>-0.2862513885328616</v>
      </c>
      <c r="F531" s="3" t="n">
        <v>-0.3042118342688117</v>
      </c>
      <c r="G531" s="4" t="n">
        <v>70831</v>
      </c>
      <c r="H531" s="4" t="n">
        <v>32227</v>
      </c>
      <c r="I531" s="3" t="n">
        <v>19643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111.5347</v>
      </c>
      <c r="O531" s="8" t="n">
        <v>44.31979999999999</v>
      </c>
      <c r="P531" s="3" t="n">
        <v>19.9661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2558839</t>
        </is>
      </c>
      <c r="V531" s="10" t="inlineStr">
        <is>
          <t>808716</t>
        </is>
      </c>
      <c r="W531" s="3" t="inlineStr">
        <is>
          <t>386554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234.06</v>
      </c>
      <c r="AO531" s="4" t="n">
        <v>233.39</v>
      </c>
      <c r="AP531" s="3" t="n">
        <v>232.68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-5.021520803443324</v>
      </c>
      <c r="E532" s="2" t="n">
        <v>-4.947129909365554</v>
      </c>
      <c r="F532" s="3" t="n">
        <v>-0.8740564163687025</v>
      </c>
      <c r="G532" s="4" t="n">
        <v>82</v>
      </c>
      <c r="H532" s="4" t="n">
        <v>143</v>
      </c>
      <c r="I532" s="3" t="n">
        <v>176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0.0451</v>
      </c>
      <c r="O532" s="8" t="n">
        <v>0.2046</v>
      </c>
      <c r="P532" s="3" t="n">
        <v>0.2468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26.48</v>
      </c>
      <c r="AO532" s="4" t="n">
        <v>25.17</v>
      </c>
      <c r="AP532" s="3" t="n">
        <v>24.95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-0.1520582165743308</v>
      </c>
      <c r="E533" s="2" t="n">
        <v>0.8811051887305428</v>
      </c>
      <c r="F533" s="3" t="n">
        <v>-1.55272805693336</v>
      </c>
      <c r="G533" s="4" t="n">
        <v>33224</v>
      </c>
      <c r="H533" s="4" t="n">
        <v>21020</v>
      </c>
      <c r="I533" s="3" t="n">
        <v>22356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37.215</v>
      </c>
      <c r="O533" s="8" t="n">
        <v>26.4871</v>
      </c>
      <c r="P533" s="3" t="n">
        <v>33.0459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1997962</t>
        </is>
      </c>
      <c r="V533" s="10" t="inlineStr">
        <is>
          <t>1670610</t>
        </is>
      </c>
      <c r="W533" s="3" t="inlineStr">
        <is>
          <t>2398298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91.93000000000001</v>
      </c>
      <c r="AO533" s="4" t="n">
        <v>92.73999999999999</v>
      </c>
      <c r="AP533" s="3" t="n">
        <v>91.3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0.3299689440993656</v>
      </c>
      <c r="E534" s="2" t="n">
        <v>0.2321532211259519</v>
      </c>
      <c r="F534" s="3" t="n">
        <v>0.06272920285657822</v>
      </c>
      <c r="G534" s="4" t="n">
        <v>12152</v>
      </c>
      <c r="H534" s="4" t="n">
        <v>10543</v>
      </c>
      <c r="I534" s="3" t="n">
        <v>5256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8.9193</v>
      </c>
      <c r="O534" s="8" t="n">
        <v>8.6241</v>
      </c>
      <c r="P534" s="3" t="n">
        <v>3.2049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40911</t>
        </is>
      </c>
      <c r="V534" s="10" t="inlineStr">
        <is>
          <t>38140</t>
        </is>
      </c>
      <c r="W534" s="3" t="inlineStr">
        <is>
          <t>17224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1033.8</v>
      </c>
      <c r="AO534" s="4" t="n">
        <v>1036.2</v>
      </c>
      <c r="AP534" s="3" t="n">
        <v>1036.85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-1.393908105317499</v>
      </c>
      <c r="E535" s="2" t="n">
        <v>-0.9947643979057659</v>
      </c>
      <c r="F535" s="3" t="n">
        <v>0.2115282919090383</v>
      </c>
      <c r="G535" s="4" t="n">
        <v>1536</v>
      </c>
      <c r="H535" s="4" t="n">
        <v>2257</v>
      </c>
      <c r="I535" s="3" t="n">
        <v>742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0.8992</v>
      </c>
      <c r="O535" s="8" t="n">
        <v>0.6603</v>
      </c>
      <c r="P535" s="3" t="n">
        <v>0.2465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260852</t>
        </is>
      </c>
      <c r="V535" s="10" t="inlineStr">
        <is>
          <t>203117</t>
        </is>
      </c>
      <c r="W535" s="3" t="inlineStr">
        <is>
          <t>69138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19.1</v>
      </c>
      <c r="AO535" s="4" t="n">
        <v>18.91</v>
      </c>
      <c r="AP535" s="3" t="n">
        <v>18.95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-0.5242173656231512</v>
      </c>
      <c r="E536" s="2" t="n">
        <v>0.6209950765728929</v>
      </c>
      <c r="F536" s="3" t="n">
        <v>0.8097696910089278</v>
      </c>
      <c r="G536" s="4" t="n">
        <v>1368</v>
      </c>
      <c r="H536" s="4" t="n">
        <v>1758</v>
      </c>
      <c r="I536" s="3" t="n">
        <v>1274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1.9227</v>
      </c>
      <c r="O536" s="8" t="n">
        <v>2.3539</v>
      </c>
      <c r="P536" s="3" t="n">
        <v>1.7917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1467</t>
        </is>
      </c>
      <c r="V536" s="10" t="inlineStr">
        <is>
          <t>1773</t>
        </is>
      </c>
      <c r="W536" s="3" t="inlineStr">
        <is>
          <t>1558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6062.85</v>
      </c>
      <c r="AO536" s="4" t="n">
        <v>6100.5</v>
      </c>
      <c r="AP536" s="3" t="n">
        <v>6149.9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0.348499515972894</v>
      </c>
      <c r="E537" s="2" t="n">
        <v>0.09646922631681316</v>
      </c>
      <c r="F537" s="3" t="n">
        <v>1.676946800308399</v>
      </c>
      <c r="G537" s="4" t="n">
        <v>9646</v>
      </c>
      <c r="H537" s="4" t="n">
        <v>10951</v>
      </c>
      <c r="I537" s="3" t="n">
        <v>9579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3.4852</v>
      </c>
      <c r="O537" s="8" t="n">
        <v>3.9291</v>
      </c>
      <c r="P537" s="3" t="n">
        <v>4.3326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387658</t>
        </is>
      </c>
      <c r="V537" s="10" t="inlineStr">
        <is>
          <t>406329</t>
        </is>
      </c>
      <c r="W537" s="3" t="inlineStr">
        <is>
          <t>475386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51.83</v>
      </c>
      <c r="AO537" s="4" t="n">
        <v>51.88</v>
      </c>
      <c r="AP537" s="3" t="n">
        <v>52.75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1.393405683243805</v>
      </c>
      <c r="E538" s="2" t="n">
        <v>-2.668028109796388</v>
      </c>
      <c r="F538" s="3" t="n">
        <v>-1.551392180094785</v>
      </c>
      <c r="G538" s="4" t="n">
        <v>13292</v>
      </c>
      <c r="H538" s="4" t="n">
        <v>20042</v>
      </c>
      <c r="I538" s="3" t="n">
        <v>23189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36.6407</v>
      </c>
      <c r="O538" s="8" t="n">
        <v>63.53</v>
      </c>
      <c r="P538" s="3" t="n">
        <v>80.6272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23586</t>
        </is>
      </c>
      <c r="V538" s="10" t="inlineStr">
        <is>
          <t>51682</t>
        </is>
      </c>
      <c r="W538" s="3" t="inlineStr">
        <is>
          <t>80359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5775</v>
      </c>
      <c r="AC538" s="5" t="n">
        <v>6875</v>
      </c>
      <c r="AD538" s="4" t="n">
        <v>134</v>
      </c>
      <c r="AE538" s="4" t="n">
        <v>140</v>
      </c>
      <c r="AF538" s="5" t="n">
        <v>179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4210.15</v>
      </c>
      <c r="AL538" s="4" t="n">
        <v>4094.75</v>
      </c>
      <c r="AM538" s="5" t="n">
        <v>4032.65</v>
      </c>
      <c r="AN538" s="4" t="n">
        <v>4162.25</v>
      </c>
      <c r="AO538" s="4" t="n">
        <v>4051.2</v>
      </c>
      <c r="AP538" s="3" t="n">
        <v>3988.35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0.6356968215158876</v>
      </c>
      <c r="E539" s="2" t="n">
        <v>-0.4373177842565591</v>
      </c>
      <c r="F539" s="3" t="n">
        <v>0.1464128843338269</v>
      </c>
      <c r="G539" s="4" t="n">
        <v>363</v>
      </c>
      <c r="H539" s="4" t="n">
        <v>383</v>
      </c>
      <c r="I539" s="3" t="n">
        <v>308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0.2342</v>
      </c>
      <c r="O539" s="8" t="n">
        <v>0.2</v>
      </c>
      <c r="P539" s="3" t="n">
        <v>0.1785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44750</t>
        </is>
      </c>
      <c r="V539" s="10" t="inlineStr">
        <is>
          <t>43930</t>
        </is>
      </c>
      <c r="W539" s="3" t="inlineStr">
        <is>
          <t>41029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41.16</v>
      </c>
      <c r="AO539" s="4" t="n">
        <v>40.98</v>
      </c>
      <c r="AP539" s="3" t="n">
        <v>41.04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-1.207547169811322</v>
      </c>
      <c r="E540" s="2" t="n">
        <v>-2.215431627196327</v>
      </c>
      <c r="F540" s="3" t="n">
        <v>9.999999999999995</v>
      </c>
      <c r="G540" s="4" t="n">
        <v>4395</v>
      </c>
      <c r="H540" s="4" t="n">
        <v>4940</v>
      </c>
      <c r="I540" s="3" t="n">
        <v>4120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2.9981</v>
      </c>
      <c r="O540" s="8" t="n">
        <v>3.1979</v>
      </c>
      <c r="P540" s="3" t="n">
        <v>9.2264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277043</t>
        </is>
      </c>
      <c r="V540" s="10" t="inlineStr">
        <is>
          <t>282969</t>
        </is>
      </c>
      <c r="W540" s="3" t="inlineStr">
        <is>
          <t>1255700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52.36</v>
      </c>
      <c r="AO540" s="4" t="n">
        <v>51.2</v>
      </c>
      <c r="AP540" s="3" t="n">
        <v>56.32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-2.061855670103095</v>
      </c>
      <c r="E541" s="2" t="n">
        <v>-2.105263157894727</v>
      </c>
      <c r="F541" s="3" t="n">
        <v>-2.150537634408604</v>
      </c>
      <c r="G541" s="4" t="n">
        <v>3936</v>
      </c>
      <c r="H541" s="4" t="n">
        <v>2730</v>
      </c>
      <c r="I541" s="3" t="n">
        <v>2558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3.5699</v>
      </c>
      <c r="O541" s="8" t="n">
        <v>0.9470999999999999</v>
      </c>
      <c r="P541" s="3" t="n">
        <v>0.7744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</v>
      </c>
      <c r="AO541" s="4" t="n">
        <v>3.72</v>
      </c>
      <c r="AP541" s="3" t="n">
        <v>3.64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-0.7465852210062014</v>
      </c>
      <c r="E542" s="2" t="n">
        <v>-1.743738781092395</v>
      </c>
      <c r="F542" s="3" t="n">
        <v>-2.096563723357979</v>
      </c>
      <c r="G542" s="4" t="n">
        <v>2937</v>
      </c>
      <c r="H542" s="4" t="n">
        <v>3028</v>
      </c>
      <c r="I542" s="3" t="n">
        <v>4561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1.4975</v>
      </c>
      <c r="O542" s="8" t="n">
        <v>1.2386</v>
      </c>
      <c r="P542" s="3" t="n">
        <v>3.0637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69717</t>
        </is>
      </c>
      <c r="V542" s="10" t="inlineStr">
        <is>
          <t>54116</t>
        </is>
      </c>
      <c r="W542" s="3" t="inlineStr">
        <is>
          <t>161439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116.99</v>
      </c>
      <c r="AO542" s="4" t="n">
        <v>114.95</v>
      </c>
      <c r="AP542" s="3" t="n">
        <v>112.54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0.8992772679625678</v>
      </c>
      <c r="E543" s="2" t="n">
        <v>6.426566543943416</v>
      </c>
      <c r="F543" s="3" t="n">
        <v>1.174818468283333</v>
      </c>
      <c r="G543" s="4" t="n">
        <v>8708</v>
      </c>
      <c r="H543" s="4" t="n">
        <v>15053</v>
      </c>
      <c r="I543" s="3" t="n">
        <v>7779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9.210900000000001</v>
      </c>
      <c r="O543" s="8" t="n">
        <v>28.1034</v>
      </c>
      <c r="P543" s="3" t="n">
        <v>12.8338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17321</t>
        </is>
      </c>
      <c r="V543" s="10" t="inlineStr">
        <is>
          <t>49610</t>
        </is>
      </c>
      <c r="W543" s="3" t="inlineStr">
        <is>
          <t>22901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2743.3</v>
      </c>
      <c r="AO543" s="4" t="n">
        <v>2919.6</v>
      </c>
      <c r="AP543" s="3" t="n">
        <v>2953.9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2.517985611510789</v>
      </c>
      <c r="E544" s="2" t="n">
        <v>4.982456140350884</v>
      </c>
      <c r="F544" s="3" t="n">
        <v>4.946524064171112</v>
      </c>
      <c r="G544" s="4" t="n">
        <v>43</v>
      </c>
      <c r="H544" s="4" t="n">
        <v>56</v>
      </c>
      <c r="I544" s="3" t="n">
        <v>29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0.0077</v>
      </c>
      <c r="O544" s="8" t="n">
        <v>0.0167</v>
      </c>
      <c r="P544" s="3" t="n">
        <v>0.0256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4595</t>
        </is>
      </c>
      <c r="V544" s="10" t="inlineStr">
        <is>
          <t>5764</t>
        </is>
      </c>
      <c r="W544" s="3" t="inlineStr">
        <is>
          <t>16310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14.25</v>
      </c>
      <c r="AO544" s="4" t="n">
        <v>14.96</v>
      </c>
      <c r="AP544" s="3" t="n">
        <v>15.7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-1.325405673231752</v>
      </c>
      <c r="E545" s="2" t="n">
        <v>-3.188551343208633</v>
      </c>
      <c r="F545" s="3" t="n">
        <v>1.75051867219917</v>
      </c>
      <c r="G545" s="4" t="n">
        <v>28326</v>
      </c>
      <c r="H545" s="4" t="n">
        <v>29470</v>
      </c>
      <c r="I545" s="3" t="n">
        <v>17557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39.0665</v>
      </c>
      <c r="O545" s="8" t="n">
        <v>29.4508</v>
      </c>
      <c r="P545" s="3" t="n">
        <v>19.083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377880</t>
        </is>
      </c>
      <c r="V545" s="10" t="inlineStr">
        <is>
          <t>284150</t>
        </is>
      </c>
      <c r="W545" s="3" t="inlineStr">
        <is>
          <t>205716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398.3</v>
      </c>
      <c r="AO545" s="4" t="n">
        <v>385.6</v>
      </c>
      <c r="AP545" s="3" t="n">
        <v>392.35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-2.425775418809089</v>
      </c>
      <c r="E546" s="2" t="n">
        <v>-1.274913943308827</v>
      </c>
      <c r="F546" s="3" t="n">
        <v>0.7274762171236749</v>
      </c>
      <c r="G546" s="4" t="n">
        <v>3134</v>
      </c>
      <c r="H546" s="4" t="n">
        <v>2662</v>
      </c>
      <c r="I546" s="3" t="n">
        <v>1463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1.3365</v>
      </c>
      <c r="O546" s="8" t="n">
        <v>1.2676</v>
      </c>
      <c r="P546" s="3" t="n">
        <v>0.6211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5724</t>
        </is>
      </c>
      <c r="V546" s="10" t="inlineStr">
        <is>
          <t>5514</t>
        </is>
      </c>
      <c r="W546" s="3" t="inlineStr">
        <is>
          <t>2784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1176.55</v>
      </c>
      <c r="AO546" s="4" t="n">
        <v>1161.55</v>
      </c>
      <c r="AP546" s="3" t="n">
        <v>1170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-2.898550724637668</v>
      </c>
      <c r="E547" s="2" t="n">
        <v>-2.985074626865674</v>
      </c>
      <c r="F547" s="3" t="n">
        <v>0</v>
      </c>
      <c r="G547" s="4" t="n">
        <v>2963</v>
      </c>
      <c r="H547" s="4" t="n">
        <v>2248</v>
      </c>
      <c r="I547" s="3" t="n">
        <v>1766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0.289</v>
      </c>
      <c r="O547" s="8" t="n">
        <v>0.1665</v>
      </c>
      <c r="P547" s="3" t="n">
        <v>0.1513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0.67</v>
      </c>
      <c r="AO547" s="4" t="n">
        <v>0.65</v>
      </c>
      <c r="AP547" s="3" t="n">
        <v>0.65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-1.789105025528507</v>
      </c>
      <c r="E548" s="2" t="n">
        <v>-1.396348012889366</v>
      </c>
      <c r="F548" s="3" t="n">
        <v>2.061002178649245</v>
      </c>
      <c r="G548" s="4" t="n">
        <v>2131</v>
      </c>
      <c r="H548" s="4" t="n">
        <v>3182</v>
      </c>
      <c r="I548" s="3" t="n">
        <v>1860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1.4629</v>
      </c>
      <c r="O548" s="8" t="n">
        <v>2.5069</v>
      </c>
      <c r="P548" s="3" t="n">
        <v>1.3948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6252</t>
        </is>
      </c>
      <c r="V548" s="10" t="inlineStr">
        <is>
          <t>11394</t>
        </is>
      </c>
      <c r="W548" s="3" t="inlineStr">
        <is>
          <t>7109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1163.75</v>
      </c>
      <c r="AO548" s="4" t="n">
        <v>1147.5</v>
      </c>
      <c r="AP548" s="3" t="n">
        <v>1171.15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1.224954064222592</v>
      </c>
      <c r="E549" s="2" t="n">
        <v>-1.901633676203647</v>
      </c>
      <c r="F549" s="3" t="n">
        <v>-0.7049079214027667</v>
      </c>
      <c r="G549" s="4" t="n">
        <v>106200</v>
      </c>
      <c r="H549" s="4" t="n">
        <v>126788</v>
      </c>
      <c r="I549" s="3" t="n">
        <v>55762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420.1348</v>
      </c>
      <c r="O549" s="8" t="n">
        <v>391.5571</v>
      </c>
      <c r="P549" s="3" t="n">
        <v>101.5251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2316120</t>
        </is>
      </c>
      <c r="V549" s="10" t="inlineStr">
        <is>
          <t>2321468</t>
        </is>
      </c>
      <c r="W549" s="3" t="inlineStr">
        <is>
          <t>839002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432000</v>
      </c>
      <c r="AC549" s="5" t="n">
        <v>81000</v>
      </c>
      <c r="AD549" s="4" t="n">
        <v>790</v>
      </c>
      <c r="AE549" s="4" t="n">
        <v>837</v>
      </c>
      <c r="AF549" s="5" t="n">
        <v>179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581.7</v>
      </c>
      <c r="AL549" s="4" t="n">
        <v>571.4</v>
      </c>
      <c r="AM549" s="5" t="n">
        <v>567.6</v>
      </c>
      <c r="AN549" s="4" t="n">
        <v>578.45</v>
      </c>
      <c r="AO549" s="4" t="n">
        <v>567.45</v>
      </c>
      <c r="AP549" s="3" t="n">
        <v>563.45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-0.5938007204782075</v>
      </c>
      <c r="E550" s="2" t="n">
        <v>0.7805344271434793</v>
      </c>
      <c r="F550" s="3" t="n">
        <v>0.007902951752490334</v>
      </c>
      <c r="G550" s="4" t="n">
        <v>1616</v>
      </c>
      <c r="H550" s="4" t="n">
        <v>1841</v>
      </c>
      <c r="I550" s="3" t="n">
        <v>1213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1.0652</v>
      </c>
      <c r="O550" s="8" t="n">
        <v>1.7006</v>
      </c>
      <c r="P550" s="3" t="n">
        <v>0.8498000000000001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4108</t>
        </is>
      </c>
      <c r="V550" s="10" t="inlineStr">
        <is>
          <t>9053</t>
        </is>
      </c>
      <c r="W550" s="3" t="inlineStr">
        <is>
          <t>4422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1255.55</v>
      </c>
      <c r="AO550" s="4" t="n">
        <v>1265.35</v>
      </c>
      <c r="AP550" s="3" t="n">
        <v>1265.45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-0.4589662331985594</v>
      </c>
      <c r="E551" s="2" t="n">
        <v>-0.4171698320342624</v>
      </c>
      <c r="F551" s="3" t="n">
        <v>-0.4630140006614348</v>
      </c>
      <c r="G551" s="4" t="n">
        <v>873</v>
      </c>
      <c r="H551" s="4" t="n">
        <v>1142</v>
      </c>
      <c r="I551" s="3" t="n">
        <v>977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0.3309</v>
      </c>
      <c r="O551" s="8" t="n">
        <v>0.5715</v>
      </c>
      <c r="P551" s="3" t="n">
        <v>0.3627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24271</t>
        </is>
      </c>
      <c r="V551" s="10" t="inlineStr">
        <is>
          <t>36226</t>
        </is>
      </c>
      <c r="W551" s="3" t="inlineStr">
        <is>
          <t>27130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91.09</v>
      </c>
      <c r="AO551" s="4" t="n">
        <v>90.70999999999999</v>
      </c>
      <c r="AP551" s="3" t="n">
        <v>90.29000000000001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-0.5175051750517505</v>
      </c>
      <c r="E552" s="2" t="n">
        <v>-5.265300583525564</v>
      </c>
      <c r="F552" s="3" t="n">
        <v>0.2196437950627851</v>
      </c>
      <c r="G552" s="4" t="n">
        <v>90687</v>
      </c>
      <c r="H552" s="4" t="n">
        <v>37041</v>
      </c>
      <c r="I552" s="3" t="n">
        <v>20015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408.2723</v>
      </c>
      <c r="O552" s="8" t="n">
        <v>118.4417</v>
      </c>
      <c r="P552" s="3" t="n">
        <v>67.3233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703652</t>
        </is>
      </c>
      <c r="V552" s="10" t="inlineStr">
        <is>
          <t>350037</t>
        </is>
      </c>
      <c r="W552" s="3" t="inlineStr">
        <is>
          <t>137244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1105.35</v>
      </c>
      <c r="AO552" s="4" t="n">
        <v>1047.15</v>
      </c>
      <c r="AP552" s="3" t="n">
        <v>1049.45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-0.4786740015717686</v>
      </c>
      <c r="E553" s="2" t="n">
        <v>-1.180904522613069</v>
      </c>
      <c r="F553" s="3" t="n">
        <v>-0.6465438959718037</v>
      </c>
      <c r="G553" s="4" t="n">
        <v>5204</v>
      </c>
      <c r="H553" s="4" t="n">
        <v>2655</v>
      </c>
      <c r="I553" s="3" t="n">
        <v>3496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2.9942</v>
      </c>
      <c r="O553" s="8" t="n">
        <v>1.9638</v>
      </c>
      <c r="P553" s="3" t="n">
        <v>2.5678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9421</t>
        </is>
      </c>
      <c r="V553" s="10" t="inlineStr">
        <is>
          <t>8767</t>
        </is>
      </c>
      <c r="W553" s="3" t="inlineStr">
        <is>
          <t>10422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1393</v>
      </c>
      <c r="AO553" s="4" t="n">
        <v>1376.55</v>
      </c>
      <c r="AP553" s="3" t="n">
        <v>1367.65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-1.68812899036901</v>
      </c>
      <c r="E554" s="2" t="n">
        <v>5.899834892680245</v>
      </c>
      <c r="F554" s="3" t="n">
        <v>7.639538509510434</v>
      </c>
      <c r="G554" s="4" t="n">
        <v>2113</v>
      </c>
      <c r="H554" s="4" t="n">
        <v>7160</v>
      </c>
      <c r="I554" s="3" t="n">
        <v>50589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0.7974</v>
      </c>
      <c r="O554" s="8" t="n">
        <v>4.916700000000001</v>
      </c>
      <c r="P554" s="3" t="n">
        <v>41.4629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8690</t>
        </is>
      </c>
      <c r="V554" s="10" t="inlineStr">
        <is>
          <t>63726</t>
        </is>
      </c>
      <c r="W554" s="3" t="inlineStr">
        <is>
          <t>143553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454.25</v>
      </c>
      <c r="AO554" s="4" t="n">
        <v>481.05</v>
      </c>
      <c r="AP554" s="3" t="n">
        <v>517.8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-2.134345947361538</v>
      </c>
      <c r="E555" s="2" t="n">
        <v>-0.1873160289001843</v>
      </c>
      <c r="F555" s="3" t="n">
        <v>0.3083109919570984</v>
      </c>
      <c r="G555" s="4" t="n">
        <v>13760</v>
      </c>
      <c r="H555" s="4" t="n">
        <v>12315</v>
      </c>
      <c r="I555" s="3" t="n">
        <v>7111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12.3253</v>
      </c>
      <c r="O555" s="8" t="n">
        <v>9.0633</v>
      </c>
      <c r="P555" s="3" t="n">
        <v>5.6716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171406</t>
        </is>
      </c>
      <c r="V555" s="10" t="inlineStr">
        <is>
          <t>108368</t>
        </is>
      </c>
      <c r="W555" s="3" t="inlineStr">
        <is>
          <t>68842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373.7</v>
      </c>
      <c r="AO555" s="4" t="n">
        <v>373</v>
      </c>
      <c r="AP555" s="3" t="n">
        <v>374.15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-5.208333333333327</v>
      </c>
      <c r="E556" s="2" t="n">
        <v>-5.208333333333327</v>
      </c>
      <c r="F556" s="3" t="n">
        <v>-5.208333333333327</v>
      </c>
      <c r="G556" s="4" t="n">
        <v>6159</v>
      </c>
      <c r="H556" s="4" t="n">
        <v>6159</v>
      </c>
      <c r="I556" s="3" t="n">
        <v>6159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0.498</v>
      </c>
      <c r="O556" s="8" t="n">
        <v>0.498</v>
      </c>
      <c r="P556" s="3" t="n">
        <v>0.498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0.91</v>
      </c>
      <c r="AO556" s="4" t="n">
        <v>0.91</v>
      </c>
      <c r="AP556" s="3" t="n">
        <v>0.91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-1.466992665036665</v>
      </c>
      <c r="E557" s="2" t="n">
        <v>-1.488833746898264</v>
      </c>
      <c r="F557" s="3" t="n">
        <v>0.2518891687657377</v>
      </c>
      <c r="G557" s="4" t="n">
        <v>8757</v>
      </c>
      <c r="H557" s="4" t="n">
        <v>10144</v>
      </c>
      <c r="I557" s="3" t="n">
        <v>8305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2.5769</v>
      </c>
      <c r="O557" s="8" t="n">
        <v>3.1769</v>
      </c>
      <c r="P557" s="3" t="n">
        <v>1.8117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4158578</t>
        </is>
      </c>
      <c r="V557" s="10" t="inlineStr">
        <is>
          <t>4559564</t>
        </is>
      </c>
      <c r="W557" s="3" t="inlineStr">
        <is>
          <t>2881708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4.03</v>
      </c>
      <c r="AO557" s="4" t="n">
        <v>3.97</v>
      </c>
      <c r="AP557" s="3" t="n">
        <v>3.98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-1.370943880067065</v>
      </c>
      <c r="E558" s="2" t="n">
        <v>-0.4200000000000046</v>
      </c>
      <c r="F558" s="3" t="n">
        <v>0.4418557943362212</v>
      </c>
      <c r="G558" s="4" t="n">
        <v>13079</v>
      </c>
      <c r="H558" s="4" t="n">
        <v>9519</v>
      </c>
      <c r="I558" s="3" t="n">
        <v>9648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13.3813</v>
      </c>
      <c r="O558" s="8" t="n">
        <v>9.431699999999999</v>
      </c>
      <c r="P558" s="3" t="n">
        <v>6.673999999999999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130981</t>
        </is>
      </c>
      <c r="V558" s="10" t="inlineStr">
        <is>
          <t>80802</t>
        </is>
      </c>
      <c r="W558" s="3" t="inlineStr">
        <is>
          <t>60361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500</v>
      </c>
      <c r="AO558" s="4" t="n">
        <v>497.9</v>
      </c>
      <c r="AP558" s="3" t="n">
        <v>500.1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-0.1648410081888771</v>
      </c>
      <c r="E559" s="2" t="n">
        <v>0.4846870838881474</v>
      </c>
      <c r="F559" s="3" t="n">
        <v>2.12021626205873</v>
      </c>
      <c r="G559" s="4" t="n">
        <v>64080</v>
      </c>
      <c r="H559" s="4" t="n">
        <v>135793</v>
      </c>
      <c r="I559" s="3" t="n">
        <v>99069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185.233</v>
      </c>
      <c r="O559" s="8" t="n">
        <v>301.8061</v>
      </c>
      <c r="P559" s="3" t="n">
        <v>312.9987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5900733</t>
        </is>
      </c>
      <c r="V559" s="10" t="inlineStr">
        <is>
          <t>6642018</t>
        </is>
      </c>
      <c r="W559" s="3" t="inlineStr">
        <is>
          <t>7582319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445000</v>
      </c>
      <c r="AC559" s="5" t="n">
        <v>835000</v>
      </c>
      <c r="AD559" s="4" t="n">
        <v>307</v>
      </c>
      <c r="AE559" s="4" t="n">
        <v>855</v>
      </c>
      <c r="AF559" s="5" t="n">
        <v>1450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188.64</v>
      </c>
      <c r="AL559" s="4" t="n">
        <v>189.72</v>
      </c>
      <c r="AM559" s="5" t="n">
        <v>193.7</v>
      </c>
      <c r="AN559" s="4" t="n">
        <v>187.75</v>
      </c>
      <c r="AO559" s="4" t="n">
        <v>188.66</v>
      </c>
      <c r="AP559" s="3" t="n">
        <v>192.66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-1.342129208371254</v>
      </c>
      <c r="E560" s="2" t="n">
        <v>-1.936822688494343</v>
      </c>
      <c r="F560" s="3" t="n">
        <v>-0.4467434751939754</v>
      </c>
      <c r="G560" s="4" t="n">
        <v>1161</v>
      </c>
      <c r="H560" s="4" t="n">
        <v>1302</v>
      </c>
      <c r="I560" s="3" t="n">
        <v>1859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0.4107</v>
      </c>
      <c r="O560" s="8" t="n">
        <v>0.5734</v>
      </c>
      <c r="P560" s="3" t="n">
        <v>0.7171999999999999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58487</t>
        </is>
      </c>
      <c r="V560" s="10" t="inlineStr">
        <is>
          <t>66993</t>
        </is>
      </c>
      <c r="W560" s="3" t="inlineStr">
        <is>
          <t>79704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43.37</v>
      </c>
      <c r="AO560" s="4" t="n">
        <v>42.53</v>
      </c>
      <c r="AP560" s="3" t="n">
        <v>42.34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-0.2869386994596541</v>
      </c>
      <c r="E561" s="2" t="n">
        <v>3.348531280364747</v>
      </c>
      <c r="F561" s="3" t="n">
        <v>-1.815288927460775</v>
      </c>
      <c r="G561" s="4" t="n">
        <v>6718</v>
      </c>
      <c r="H561" s="4" t="n">
        <v>18901</v>
      </c>
      <c r="I561" s="3" t="n">
        <v>8963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11.3983</v>
      </c>
      <c r="O561" s="8" t="n">
        <v>42.5428</v>
      </c>
      <c r="P561" s="3" t="n">
        <v>13.9537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43614</t>
        </is>
      </c>
      <c r="V561" s="10" t="inlineStr">
        <is>
          <t>117315</t>
        </is>
      </c>
      <c r="W561" s="3" t="inlineStr">
        <is>
          <t>57469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1337.9</v>
      </c>
      <c r="AO561" s="4" t="n">
        <v>1382.7</v>
      </c>
      <c r="AP561" s="3" t="n">
        <v>1357.6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-0.01794365691727617</v>
      </c>
      <c r="E562" s="2" t="n">
        <v>4.10983488872936</v>
      </c>
      <c r="F562" s="3" t="n">
        <v>-1.706602309946552</v>
      </c>
      <c r="G562" s="4" t="n">
        <v>6067</v>
      </c>
      <c r="H562" s="4" t="n">
        <v>28166</v>
      </c>
      <c r="I562" s="3" t="n">
        <v>8673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4.385400000000001</v>
      </c>
      <c r="O562" s="8" t="n">
        <v>28.2682</v>
      </c>
      <c r="P562" s="3" t="n">
        <v>5.9485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355618</t>
        </is>
      </c>
      <c r="V562" s="10" t="inlineStr">
        <is>
          <t>1300354</t>
        </is>
      </c>
      <c r="W562" s="3" t="inlineStr">
        <is>
          <t>444861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55.72</v>
      </c>
      <c r="AO562" s="4" t="n">
        <v>58.01</v>
      </c>
      <c r="AP562" s="3" t="n">
        <v>57.02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-2.106260699437504</v>
      </c>
      <c r="E563" s="2" t="n">
        <v>-0.4902726165568583</v>
      </c>
      <c r="F563" s="3" t="n">
        <v>1.569070482646081</v>
      </c>
      <c r="G563" s="4" t="n">
        <v>18114</v>
      </c>
      <c r="H563" s="4" t="n">
        <v>32928</v>
      </c>
      <c r="I563" s="3" t="n">
        <v>26236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32.1613</v>
      </c>
      <c r="O563" s="8" t="n">
        <v>33.7763</v>
      </c>
      <c r="P563" s="3" t="n">
        <v>39.0641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125588</t>
        </is>
      </c>
      <c r="V563" s="10" t="inlineStr">
        <is>
          <t>86281</t>
        </is>
      </c>
      <c r="W563" s="3" t="inlineStr">
        <is>
          <t>61814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1601.15</v>
      </c>
      <c r="AO563" s="4" t="n">
        <v>1593.3</v>
      </c>
      <c r="AP563" s="3" t="n">
        <v>1618.3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0.6275166522409862</v>
      </c>
      <c r="E564" s="2" t="n">
        <v>-0.2327994839143937</v>
      </c>
      <c r="F564" s="3" t="n">
        <v>-0.0093711929528629</v>
      </c>
      <c r="G564" s="4" t="n">
        <v>10372</v>
      </c>
      <c r="H564" s="4" t="n">
        <v>8130</v>
      </c>
      <c r="I564" s="3" t="n">
        <v>4303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40.51280000000001</v>
      </c>
      <c r="O564" s="8" t="n">
        <v>20.9177</v>
      </c>
      <c r="P564" s="3" t="n">
        <v>9.2898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59954</t>
        </is>
      </c>
      <c r="V564" s="10" t="inlineStr">
        <is>
          <t>21260</t>
        </is>
      </c>
      <c r="W564" s="3" t="inlineStr">
        <is>
          <t>8309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5347.95</v>
      </c>
      <c r="AO564" s="4" t="n">
        <v>5335.5</v>
      </c>
      <c r="AP564" s="3" t="n">
        <v>5335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-0.9481772110511799</v>
      </c>
      <c r="E565" s="2" t="n">
        <v>2.772734774715311</v>
      </c>
      <c r="F565" s="3" t="n">
        <v>1.782559820138093</v>
      </c>
      <c r="G565" s="4" t="n">
        <v>6964</v>
      </c>
      <c r="H565" s="4" t="n">
        <v>16706</v>
      </c>
      <c r="I565" s="3" t="n">
        <v>10838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3.4415</v>
      </c>
      <c r="O565" s="8" t="n">
        <v>13.3382</v>
      </c>
      <c r="P565" s="3" t="n">
        <v>7.9884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57718</t>
        </is>
      </c>
      <c r="V565" s="10" t="inlineStr">
        <is>
          <t>178185</t>
        </is>
      </c>
      <c r="W565" s="3" t="inlineStr">
        <is>
          <t>127888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302.95</v>
      </c>
      <c r="AO565" s="4" t="n">
        <v>311.35</v>
      </c>
      <c r="AP565" s="3" t="n">
        <v>316.9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-0.346402141395063</v>
      </c>
      <c r="E566" s="2" t="n">
        <v>0.2054036972665616</v>
      </c>
      <c r="F566" s="3" t="n">
        <v>1.072216966256694</v>
      </c>
      <c r="G566" s="4" t="n">
        <v>19494</v>
      </c>
      <c r="H566" s="4" t="n">
        <v>16053</v>
      </c>
      <c r="I566" s="3" t="n">
        <v>13785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15.9146</v>
      </c>
      <c r="O566" s="8" t="n">
        <v>12.4915</v>
      </c>
      <c r="P566" s="3" t="n">
        <v>13.8082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244841</t>
        </is>
      </c>
      <c r="V566" s="10" t="inlineStr">
        <is>
          <t>160374</t>
        </is>
      </c>
      <c r="W566" s="3" t="inlineStr">
        <is>
          <t>206178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316.45</v>
      </c>
      <c r="AO566" s="4" t="n">
        <v>317.1</v>
      </c>
      <c r="AP566" s="3" t="n">
        <v>320.5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0.9702540533639759</v>
      </c>
      <c r="E567" s="2" t="n">
        <v>4.741433809584018</v>
      </c>
      <c r="F567" s="3" t="n">
        <v>-0.5552873008208623</v>
      </c>
      <c r="G567" s="4" t="n">
        <v>28124</v>
      </c>
      <c r="H567" s="4" t="n">
        <v>66267</v>
      </c>
      <c r="I567" s="3" t="n">
        <v>43938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32.6945</v>
      </c>
      <c r="O567" s="8" t="n">
        <v>141.0258</v>
      </c>
      <c r="P567" s="3" t="n">
        <v>57.6001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180992</t>
        </is>
      </c>
      <c r="V567" s="10" t="inlineStr">
        <is>
          <t>489497</t>
        </is>
      </c>
      <c r="W567" s="3" t="inlineStr">
        <is>
          <t>232826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790.9</v>
      </c>
      <c r="AO567" s="4" t="n">
        <v>828.4</v>
      </c>
      <c r="AP567" s="3" t="n">
        <v>823.8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4.998521147589464</v>
      </c>
      <c r="E568" s="2" t="n">
        <v>4.985915492957755</v>
      </c>
      <c r="F568" s="3" t="n">
        <v>4.990609068956263</v>
      </c>
      <c r="G568" s="4" t="n">
        <v>16</v>
      </c>
      <c r="H568" s="4" t="n">
        <v>26</v>
      </c>
      <c r="I568" s="3" t="n">
        <v>28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0.0215</v>
      </c>
      <c r="O568" s="8" t="n">
        <v>0.0227</v>
      </c>
      <c r="P568" s="3" t="n">
        <v>0.0274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35.5</v>
      </c>
      <c r="AO568" s="4" t="n">
        <v>37.27</v>
      </c>
      <c r="AP568" s="3" t="n">
        <v>39.13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0.518776616337592</v>
      </c>
      <c r="E569" s="2" t="n">
        <v>-0.7780003081189338</v>
      </c>
      <c r="F569" s="3" t="n">
        <v>0.7375203788525736</v>
      </c>
      <c r="G569" s="4" t="n">
        <v>24665</v>
      </c>
      <c r="H569" s="4" t="n">
        <v>18570</v>
      </c>
      <c r="I569" s="3" t="n">
        <v>12163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53.9608</v>
      </c>
      <c r="O569" s="8" t="n">
        <v>37.0372</v>
      </c>
      <c r="P569" s="3" t="n">
        <v>17.1465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102948</t>
        </is>
      </c>
      <c r="V569" s="10" t="inlineStr">
        <is>
          <t>61843</t>
        </is>
      </c>
      <c r="W569" s="3" t="inlineStr">
        <is>
          <t>30565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3245.5</v>
      </c>
      <c r="AO569" s="4" t="n">
        <v>3220.25</v>
      </c>
      <c r="AP569" s="3" t="n">
        <v>3244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-0.1385201431374734</v>
      </c>
      <c r="E570" s="2" t="n">
        <v>-0.6935614379840481</v>
      </c>
      <c r="F570" s="3" t="n">
        <v>0.8613665463857498</v>
      </c>
      <c r="G570" s="4" t="n">
        <v>3588</v>
      </c>
      <c r="H570" s="4" t="n">
        <v>6065</v>
      </c>
      <c r="I570" s="3" t="n">
        <v>4975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2.9216</v>
      </c>
      <c r="O570" s="8" t="n">
        <v>6.761</v>
      </c>
      <c r="P570" s="3" t="n">
        <v>4.3392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42123</t>
        </is>
      </c>
      <c r="V570" s="10" t="inlineStr">
        <is>
          <t>92096</t>
        </is>
      </c>
      <c r="W570" s="3" t="inlineStr">
        <is>
          <t>55203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432.55</v>
      </c>
      <c r="AO570" s="4" t="n">
        <v>429.55</v>
      </c>
      <c r="AP570" s="3" t="n">
        <v>433.25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0.5665722379603405</v>
      </c>
      <c r="E571" s="2" t="n">
        <v>-2.53521126760563</v>
      </c>
      <c r="F571" s="3" t="n">
        <v>1.734104046242776</v>
      </c>
      <c r="G571" s="4" t="n">
        <v>431</v>
      </c>
      <c r="H571" s="4" t="n">
        <v>285</v>
      </c>
      <c r="I571" s="3" t="n">
        <v>345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0.076</v>
      </c>
      <c r="O571" s="8" t="n">
        <v>0.0587</v>
      </c>
      <c r="P571" s="3" t="n">
        <v>0.0641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64727</t>
        </is>
      </c>
      <c r="V571" s="10" t="inlineStr">
        <is>
          <t>55005</t>
        </is>
      </c>
      <c r="W571" s="3" t="inlineStr">
        <is>
          <t>58521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7.1</v>
      </c>
      <c r="AO571" s="4" t="n">
        <v>6.92</v>
      </c>
      <c r="AP571" s="3" t="n">
        <v>7.04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-1.225797464827984</v>
      </c>
      <c r="E572" s="2" t="n">
        <v>-1.036525172754195</v>
      </c>
      <c r="F572" s="3" t="n">
        <v>-1.047381546134662</v>
      </c>
      <c r="G572" s="4" t="n">
        <v>5170</v>
      </c>
      <c r="H572" s="4" t="n">
        <v>6315</v>
      </c>
      <c r="I572" s="3" t="n">
        <v>5168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8.073600000000001</v>
      </c>
      <c r="O572" s="8" t="n">
        <v>8.209</v>
      </c>
      <c r="P572" s="3" t="n">
        <v>5.7738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377342</t>
        </is>
      </c>
      <c r="V572" s="10" t="inlineStr">
        <is>
          <t>309017</t>
        </is>
      </c>
      <c r="W572" s="3" t="inlineStr">
        <is>
          <t>222728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141.82</v>
      </c>
      <c r="AO572" s="4" t="n">
        <v>140.35</v>
      </c>
      <c r="AP572" s="3" t="n">
        <v>138.88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2.227317392728467</v>
      </c>
      <c r="E573" s="2" t="n">
        <v>-3.498878564562645</v>
      </c>
      <c r="F573" s="3" t="n">
        <v>-1.075768643336214</v>
      </c>
      <c r="G573" s="4" t="n">
        <v>5377</v>
      </c>
      <c r="H573" s="4" t="n">
        <v>4809</v>
      </c>
      <c r="I573" s="3" t="n">
        <v>3968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4.148000000000001</v>
      </c>
      <c r="O573" s="8" t="n">
        <v>4.012799999999999</v>
      </c>
      <c r="P573" s="3" t="n">
        <v>3.9694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160261</t>
        </is>
      </c>
      <c r="V573" s="10" t="inlineStr">
        <is>
          <t>164662</t>
        </is>
      </c>
      <c r="W573" s="3" t="inlineStr">
        <is>
          <t>174915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156.05</v>
      </c>
      <c r="AO573" s="4" t="n">
        <v>150.59</v>
      </c>
      <c r="AP573" s="3" t="n">
        <v>148.97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-0.1425594911722727</v>
      </c>
      <c r="E574" s="2" t="n">
        <v>3.250603997364378</v>
      </c>
      <c r="F574" s="3" t="n">
        <v>0.04254413954477529</v>
      </c>
      <c r="G574" s="4" t="n">
        <v>39322</v>
      </c>
      <c r="H574" s="4" t="n">
        <v>56567</v>
      </c>
      <c r="I574" s="3" t="n">
        <v>26465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68.0257</v>
      </c>
      <c r="O574" s="8" t="n">
        <v>89.875</v>
      </c>
      <c r="P574" s="3" t="n">
        <v>47.35810000000001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996814</t>
        </is>
      </c>
      <c r="V574" s="10" t="inlineStr">
        <is>
          <t>849001</t>
        </is>
      </c>
      <c r="W574" s="3" t="inlineStr">
        <is>
          <t>635605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455.3</v>
      </c>
      <c r="AO574" s="4" t="n">
        <v>470.1</v>
      </c>
      <c r="AP574" s="3" t="n">
        <v>470.3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-1.211670174540981</v>
      </c>
      <c r="E575" s="2" t="n">
        <v>1.33835560002355</v>
      </c>
      <c r="F575" s="3" t="n">
        <v>0.3519490777307911</v>
      </c>
      <c r="G575" s="4" t="n">
        <v>937</v>
      </c>
      <c r="H575" s="4" t="n">
        <v>2313</v>
      </c>
      <c r="I575" s="3" t="n">
        <v>1960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1.0034</v>
      </c>
      <c r="O575" s="8" t="n">
        <v>1.7963</v>
      </c>
      <c r="P575" s="3" t="n">
        <v>1.8267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646</t>
        </is>
      </c>
      <c r="V575" s="10" t="inlineStr">
        <is>
          <t>1806</t>
        </is>
      </c>
      <c r="W575" s="3" t="inlineStr">
        <is>
          <t>2571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4247.75</v>
      </c>
      <c r="AO575" s="4" t="n">
        <v>4304.6</v>
      </c>
      <c r="AP575" s="3" t="n">
        <v>4319.75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-0.5397409243563067</v>
      </c>
      <c r="E576" s="2" t="n">
        <v>-3.609760019294938</v>
      </c>
      <c r="F576" s="3" t="n">
        <v>0.1626423120230263</v>
      </c>
      <c r="G576" s="4" t="n">
        <v>92770</v>
      </c>
      <c r="H576" s="4" t="n">
        <v>51156</v>
      </c>
      <c r="I576" s="3" t="n">
        <v>29501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171.7279</v>
      </c>
      <c r="O576" s="8" t="n">
        <v>97.80200000000001</v>
      </c>
      <c r="P576" s="3" t="n">
        <v>40.6152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2406974</t>
        </is>
      </c>
      <c r="V576" s="10" t="inlineStr">
        <is>
          <t>1646399</t>
        </is>
      </c>
      <c r="W576" s="3" t="inlineStr">
        <is>
          <t>638488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248.77</v>
      </c>
      <c r="AO576" s="4" t="n">
        <v>239.79</v>
      </c>
      <c r="AP576" s="3" t="n">
        <v>240.18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-1.464014304872587</v>
      </c>
      <c r="E577" s="2" t="n">
        <v>-0.1928093455824028</v>
      </c>
      <c r="F577" s="3" t="n">
        <v>-0.3409090909090909</v>
      </c>
      <c r="G577" s="4" t="n">
        <v>10334</v>
      </c>
      <c r="H577" s="4" t="n">
        <v>13834</v>
      </c>
      <c r="I577" s="3" t="n">
        <v>5531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10.3231</v>
      </c>
      <c r="O577" s="8" t="n">
        <v>10.9392</v>
      </c>
      <c r="P577" s="3" t="n">
        <v>6.7989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151678</t>
        </is>
      </c>
      <c r="V577" s="10" t="inlineStr">
        <is>
          <t>156138</t>
        </is>
      </c>
      <c r="W577" s="3" t="inlineStr">
        <is>
          <t>98769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440.85</v>
      </c>
      <c r="AO577" s="4" t="n">
        <v>440</v>
      </c>
      <c r="AP577" s="3" t="n">
        <v>438.5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0.5217216815491051</v>
      </c>
      <c r="E578" s="2" t="n">
        <v>-1.606946801077954</v>
      </c>
      <c r="F578" s="3" t="n">
        <v>-0.1217285453438762</v>
      </c>
      <c r="G578" s="4" t="n">
        <v>18005</v>
      </c>
      <c r="H578" s="4" t="n">
        <v>16816</v>
      </c>
      <c r="I578" s="3" t="n">
        <v>11263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17.6852</v>
      </c>
      <c r="O578" s="8" t="n">
        <v>14.714</v>
      </c>
      <c r="P578" s="3" t="n">
        <v>9.7925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151185</t>
        </is>
      </c>
      <c r="V578" s="10" t="inlineStr">
        <is>
          <t>129691</t>
        </is>
      </c>
      <c r="W578" s="3" t="inlineStr">
        <is>
          <t>99785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500.95</v>
      </c>
      <c r="AO578" s="4" t="n">
        <v>492.9</v>
      </c>
      <c r="AP578" s="3" t="n">
        <v>492.3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0.1014860456687313</v>
      </c>
      <c r="E579" s="2" t="n">
        <v>-2.020421464262432</v>
      </c>
      <c r="F579" s="3" t="n">
        <v>0.5395417590539466</v>
      </c>
      <c r="G579" s="4" t="n">
        <v>19511</v>
      </c>
      <c r="H579" s="4" t="n">
        <v>26760</v>
      </c>
      <c r="I579" s="3" t="n">
        <v>14543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11.9714</v>
      </c>
      <c r="O579" s="8" t="n">
        <v>15.5166</v>
      </c>
      <c r="P579" s="3" t="n">
        <v>7.8866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486323</t>
        </is>
      </c>
      <c r="V579" s="10" t="inlineStr">
        <is>
          <t>582587</t>
        </is>
      </c>
      <c r="W579" s="3" t="inlineStr">
        <is>
          <t>313665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138.09</v>
      </c>
      <c r="AO579" s="4" t="n">
        <v>135.3</v>
      </c>
      <c r="AP579" s="3" t="n">
        <v>136.03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-0.5987244565924749</v>
      </c>
      <c r="E580" s="2" t="n">
        <v>0.05237658766530318</v>
      </c>
      <c r="F580" s="3" t="n">
        <v>0.07416132268900925</v>
      </c>
      <c r="G580" s="4" t="n">
        <v>123528</v>
      </c>
      <c r="H580" s="4" t="n">
        <v>101089</v>
      </c>
      <c r="I580" s="3" t="n">
        <v>83622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559.7399</v>
      </c>
      <c r="O580" s="8" t="n">
        <v>422.3993</v>
      </c>
      <c r="P580" s="3" t="n">
        <v>364.8928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11136816</t>
        </is>
      </c>
      <c r="V580" s="10" t="inlineStr">
        <is>
          <t>6795756</t>
        </is>
      </c>
      <c r="W580" s="3" t="inlineStr">
        <is>
          <t>6835175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750300</v>
      </c>
      <c r="AC580" s="5" t="n">
        <v>466650</v>
      </c>
      <c r="AD580" s="4" t="n">
        <v>860</v>
      </c>
      <c r="AE580" s="4" t="n">
        <v>1478</v>
      </c>
      <c r="AF580" s="5" t="n">
        <v>971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231.32</v>
      </c>
      <c r="AL580" s="4" t="n">
        <v>231.17</v>
      </c>
      <c r="AM580" s="5" t="n">
        <v>232.03</v>
      </c>
      <c r="AN580" s="4" t="n">
        <v>229.11</v>
      </c>
      <c r="AO580" s="4" t="n">
        <v>229.23</v>
      </c>
      <c r="AP580" s="3" t="n">
        <v>229.4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-1.08055334921896</v>
      </c>
      <c r="E581" s="2" t="n">
        <v>-2.715000250924226</v>
      </c>
      <c r="F581" s="3" t="n">
        <v>2.405598734438401</v>
      </c>
      <c r="G581" s="4" t="n">
        <v>4662</v>
      </c>
      <c r="H581" s="4" t="n">
        <v>4349</v>
      </c>
      <c r="I581" s="3" t="n">
        <v>3215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5.0137</v>
      </c>
      <c r="O581" s="8" t="n">
        <v>4.8044</v>
      </c>
      <c r="P581" s="3" t="n">
        <v>3.8144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8889</t>
        </is>
      </c>
      <c r="V581" s="10" t="inlineStr">
        <is>
          <t>7957</t>
        </is>
      </c>
      <c r="W581" s="3" t="inlineStr">
        <is>
          <t>5348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2988.95</v>
      </c>
      <c r="AO581" s="4" t="n">
        <v>2907.8</v>
      </c>
      <c r="AP581" s="3" t="n">
        <v>2977.75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-2.141802067946824</v>
      </c>
      <c r="E582" s="2" t="n">
        <v>3.924528301886792</v>
      </c>
      <c r="F582" s="3" t="n">
        <v>1.931735657225847</v>
      </c>
      <c r="G582" s="4" t="n">
        <v>1064</v>
      </c>
      <c r="H582" s="4" t="n">
        <v>1581</v>
      </c>
      <c r="I582" s="3" t="n">
        <v>1638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1.1585</v>
      </c>
      <c r="O582" s="8" t="n">
        <v>1.7891</v>
      </c>
      <c r="P582" s="3" t="n">
        <v>1.3486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331.25</v>
      </c>
      <c r="AO582" s="4" t="n">
        <v>344.25</v>
      </c>
      <c r="AP582" s="3" t="n">
        <v>350.9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-1.702712390966663</v>
      </c>
      <c r="E583" s="2" t="n">
        <v>-1.282440892238492</v>
      </c>
      <c r="F583" s="3" t="n">
        <v>-0.7572958995197607</v>
      </c>
      <c r="G583" s="4" t="n">
        <v>645</v>
      </c>
      <c r="H583" s="4" t="n">
        <v>664</v>
      </c>
      <c r="I583" s="3" t="n">
        <v>391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0.4027000000000001</v>
      </c>
      <c r="O583" s="8" t="n">
        <v>0.4596</v>
      </c>
      <c r="P583" s="3" t="n">
        <v>0.2012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2729</t>
        </is>
      </c>
      <c r="V583" s="10" t="inlineStr">
        <is>
          <t>4129</t>
        </is>
      </c>
      <c r="W583" s="3" t="inlineStr">
        <is>
          <t>1798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822.65</v>
      </c>
      <c r="AO583" s="4" t="n">
        <v>812.1</v>
      </c>
      <c r="AP583" s="3" t="n">
        <v>805.95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1.412389380530977</v>
      </c>
      <c r="E584" s="2" t="n">
        <v>3.595238926315055</v>
      </c>
      <c r="F584" s="3" t="n">
        <v>2.237272145287917</v>
      </c>
      <c r="G584" s="4" t="n">
        <v>7718</v>
      </c>
      <c r="H584" s="4" t="n">
        <v>27449</v>
      </c>
      <c r="I584" s="3" t="n">
        <v>9651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4.5422</v>
      </c>
      <c r="O584" s="8" t="n">
        <v>29.347</v>
      </c>
      <c r="P584" s="3" t="n">
        <v>11.0677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17027</t>
        </is>
      </c>
      <c r="V584" s="10" t="inlineStr">
        <is>
          <t>103570</t>
        </is>
      </c>
      <c r="W584" s="3" t="inlineStr">
        <is>
          <t>39180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1432.45</v>
      </c>
      <c r="AO584" s="4" t="n">
        <v>1483.95</v>
      </c>
      <c r="AP584" s="3" t="n">
        <v>1517.15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-0.571651292711443</v>
      </c>
      <c r="E585" s="2" t="n">
        <v>-0.3266692800209068</v>
      </c>
      <c r="F585" s="3" t="n">
        <v>1.527267960146817</v>
      </c>
      <c r="G585" s="4" t="n">
        <v>3051</v>
      </c>
      <c r="H585" s="4" t="n">
        <v>3538</v>
      </c>
      <c r="I585" s="3" t="n">
        <v>7706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1.2131</v>
      </c>
      <c r="O585" s="8" t="n">
        <v>2.0451</v>
      </c>
      <c r="P585" s="3" t="n">
        <v>4.0204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47730</t>
        </is>
      </c>
      <c r="V585" s="10" t="inlineStr">
        <is>
          <t>76274</t>
        </is>
      </c>
      <c r="W585" s="3" t="inlineStr">
        <is>
          <t>125100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153.06</v>
      </c>
      <c r="AO585" s="4" t="n">
        <v>152.56</v>
      </c>
      <c r="AP585" s="3" t="n">
        <v>154.89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-3.983567208271795</v>
      </c>
      <c r="E586" s="2" t="n">
        <v>-2.480649968751498</v>
      </c>
      <c r="F586" s="3" t="n">
        <v>0.931722947991131</v>
      </c>
      <c r="G586" s="4" t="n">
        <v>17769</v>
      </c>
      <c r="H586" s="4" t="n">
        <v>15535</v>
      </c>
      <c r="I586" s="3" t="n">
        <v>11207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18.3696</v>
      </c>
      <c r="O586" s="8" t="n">
        <v>14.4464</v>
      </c>
      <c r="P586" s="3" t="n">
        <v>9.9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84052</t>
        </is>
      </c>
      <c r="V586" s="10" t="inlineStr">
        <is>
          <t>69313</t>
        </is>
      </c>
      <c r="W586" s="3" t="inlineStr">
        <is>
          <t>48410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1040.05</v>
      </c>
      <c r="AO586" s="4" t="n">
        <v>1014.25</v>
      </c>
      <c r="AP586" s="3" t="n">
        <v>1023.7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0.1282051282051255</v>
      </c>
      <c r="E587" s="2" t="n">
        <v>0.6402048655569874</v>
      </c>
      <c r="F587" s="3" t="n">
        <v>0.254452926208646</v>
      </c>
      <c r="G587" s="4" t="n">
        <v>570</v>
      </c>
      <c r="H587" s="4" t="n">
        <v>636</v>
      </c>
      <c r="I587" s="3" t="n">
        <v>539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0.1054</v>
      </c>
      <c r="O587" s="8" t="n">
        <v>0.2115</v>
      </c>
      <c r="P587" s="3" t="n">
        <v>0.1604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7.81</v>
      </c>
      <c r="AO587" s="4" t="n">
        <v>7.86</v>
      </c>
      <c r="AP587" s="3" t="n">
        <v>7.88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-1.739083028948371</v>
      </c>
      <c r="E588" s="2" t="n">
        <v>-3.156901908566354</v>
      </c>
      <c r="F588" s="3" t="n">
        <v>4.268118017759948</v>
      </c>
      <c r="G588" s="4" t="n">
        <v>834</v>
      </c>
      <c r="H588" s="4" t="n">
        <v>1141</v>
      </c>
      <c r="I588" s="3" t="n">
        <v>629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0.1858</v>
      </c>
      <c r="O588" s="8" t="n">
        <v>0.3106</v>
      </c>
      <c r="P588" s="3" t="n">
        <v>0.2191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5499</t>
        </is>
      </c>
      <c r="V588" s="10" t="inlineStr">
        <is>
          <t>9829</t>
        </is>
      </c>
      <c r="W588" s="3" t="inlineStr">
        <is>
          <t>6512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180.24</v>
      </c>
      <c r="AO588" s="4" t="n">
        <v>174.55</v>
      </c>
      <c r="AP588" s="3" t="n">
        <v>182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-1.977931241555315</v>
      </c>
      <c r="E589" s="2" t="n">
        <v>-1.05423032252301</v>
      </c>
      <c r="F589" s="3" t="n">
        <v>-0.7713640761044848</v>
      </c>
      <c r="G589" s="4" t="n">
        <v>3636</v>
      </c>
      <c r="H589" s="4" t="n">
        <v>3986</v>
      </c>
      <c r="I589" s="3" t="n">
        <v>2223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4.0644</v>
      </c>
      <c r="O589" s="8" t="n">
        <v>3.714</v>
      </c>
      <c r="P589" s="3" t="n">
        <v>2.4919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6275</t>
        </is>
      </c>
      <c r="V589" s="10" t="inlineStr">
        <is>
          <t>4257</t>
        </is>
      </c>
      <c r="W589" s="3" t="inlineStr">
        <is>
          <t>3324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3917.55</v>
      </c>
      <c r="AO589" s="4" t="n">
        <v>3876.25</v>
      </c>
      <c r="AP589" s="3" t="n">
        <v>3846.35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-0.6493506493506499</v>
      </c>
      <c r="E590" s="2" t="n">
        <v>0</v>
      </c>
      <c r="F590" s="3" t="n">
        <v>0.6535947712418306</v>
      </c>
      <c r="G590" s="4" t="n">
        <v>220</v>
      </c>
      <c r="H590" s="4" t="n">
        <v>166</v>
      </c>
      <c r="I590" s="3" t="n">
        <v>224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0.0313</v>
      </c>
      <c r="O590" s="8" t="n">
        <v>0.09150000000000001</v>
      </c>
      <c r="P590" s="3" t="n">
        <v>0.0336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3.06</v>
      </c>
      <c r="AO590" s="4" t="n">
        <v>3.06</v>
      </c>
      <c r="AP590" s="3" t="n">
        <v>3.08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0.7564296520423573</v>
      </c>
      <c r="E591" s="2" t="n">
        <v>-0.272147147147153</v>
      </c>
      <c r="F591" s="3" t="n">
        <v>6.201185659170042</v>
      </c>
      <c r="G591" s="4" t="n">
        <v>14799</v>
      </c>
      <c r="H591" s="4" t="n">
        <v>9509</v>
      </c>
      <c r="I591" s="3" t="n">
        <v>52019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7.927300000000001</v>
      </c>
      <c r="O591" s="8" t="n">
        <v>9.1602</v>
      </c>
      <c r="P591" s="3" t="n">
        <v>80.8921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344669</t>
        </is>
      </c>
      <c r="V591" s="10" t="inlineStr">
        <is>
          <t>483289</t>
        </is>
      </c>
      <c r="W591" s="3" t="inlineStr">
        <is>
          <t>2816956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106.56</v>
      </c>
      <c r="AO591" s="4" t="n">
        <v>106.27</v>
      </c>
      <c r="AP591" s="3" t="n">
        <v>112.86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-5.128205128205133</v>
      </c>
      <c r="E593" s="2" t="n">
        <v>-5.128205128205133</v>
      </c>
      <c r="F593" s="3" t="n">
        <v>-5.128205128205133</v>
      </c>
      <c r="G593" s="4" t="n">
        <v>174</v>
      </c>
      <c r="H593" s="4" t="n">
        <v>174</v>
      </c>
      <c r="I593" s="3" t="n">
        <v>174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0.0417</v>
      </c>
      <c r="O593" s="8" t="n">
        <v>0.0417</v>
      </c>
      <c r="P593" s="3" t="n">
        <v>0.0417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1.48</v>
      </c>
      <c r="AO593" s="4" t="n">
        <v>1.48</v>
      </c>
      <c r="AP593" s="3" t="n">
        <v>1.48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0.4472843450479234</v>
      </c>
      <c r="E594" s="2" t="n">
        <v>-3.664122137404574</v>
      </c>
      <c r="F594" s="3" t="n">
        <v>1.162176439513993</v>
      </c>
      <c r="G594" s="4" t="n">
        <v>10164</v>
      </c>
      <c r="H594" s="4" t="n">
        <v>7342</v>
      </c>
      <c r="I594" s="3" t="n">
        <v>2313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7.2789</v>
      </c>
      <c r="O594" s="8" t="n">
        <v>4.2418</v>
      </c>
      <c r="P594" s="3" t="n">
        <v>0.6797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53583</t>
        </is>
      </c>
      <c r="V594" s="10" t="inlineStr">
        <is>
          <t>42971</t>
        </is>
      </c>
      <c r="W594" s="3" t="inlineStr">
        <is>
          <t>9408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393</v>
      </c>
      <c r="AO594" s="4" t="n">
        <v>378.6</v>
      </c>
      <c r="AP594" s="3" t="n">
        <v>383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-0.5067742269107404</v>
      </c>
      <c r="E595" s="2" t="n">
        <v>-1.663201663201672</v>
      </c>
      <c r="F595" s="3" t="n">
        <v>0.9408033826638484</v>
      </c>
      <c r="G595" s="4" t="n">
        <v>6804</v>
      </c>
      <c r="H595" s="4" t="n">
        <v>6515</v>
      </c>
      <c r="I595" s="3" t="n">
        <v>3743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3.3573</v>
      </c>
      <c r="O595" s="8" t="n">
        <v>2.6865</v>
      </c>
      <c r="P595" s="3" t="n">
        <v>1.9499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198083</t>
        </is>
      </c>
      <c r="V595" s="10" t="inlineStr">
        <is>
          <t>157393</t>
        </is>
      </c>
      <c r="W595" s="3" t="inlineStr">
        <is>
          <t>110648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96.2</v>
      </c>
      <c r="AO595" s="4" t="n">
        <v>94.59999999999999</v>
      </c>
      <c r="AP595" s="3" t="n">
        <v>95.48999999999999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5.699397492265104</v>
      </c>
      <c r="E596" s="2" t="n">
        <v>4.991526729317531</v>
      </c>
      <c r="F596" s="3" t="n">
        <v>0.2201027146001342</v>
      </c>
      <c r="G596" s="4" t="n">
        <v>13649</v>
      </c>
      <c r="H596" s="4" t="n">
        <v>5883</v>
      </c>
      <c r="I596" s="3" t="n">
        <v>5802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14.6985</v>
      </c>
      <c r="O596" s="8" t="n">
        <v>10.3611</v>
      </c>
      <c r="P596" s="3" t="n">
        <v>9.909700000000001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1096249</t>
        </is>
      </c>
      <c r="V596" s="10" t="inlineStr">
        <is>
          <t>887173</t>
        </is>
      </c>
      <c r="W596" s="3" t="inlineStr">
        <is>
          <t>949898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64.91</v>
      </c>
      <c r="AO596" s="4" t="n">
        <v>68.15000000000001</v>
      </c>
      <c r="AP596" s="3" t="n">
        <v>68.3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-0.02372666877571827</v>
      </c>
      <c r="E597" s="2" t="n">
        <v>-0.7119689897951113</v>
      </c>
      <c r="F597" s="3" t="n">
        <v>8.182614931081194</v>
      </c>
      <c r="G597" s="4" t="n">
        <v>8148</v>
      </c>
      <c r="H597" s="4" t="n">
        <v>12284</v>
      </c>
      <c r="I597" s="3" t="n">
        <v>42916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9.1585</v>
      </c>
      <c r="O597" s="8" t="n">
        <v>15.9388</v>
      </c>
      <c r="P597" s="3" t="n">
        <v>66.01729999999999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76719</t>
        </is>
      </c>
      <c r="V597" s="10" t="inlineStr">
        <is>
          <t>113116</t>
        </is>
      </c>
      <c r="W597" s="3" t="inlineStr">
        <is>
          <t>364953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632.05</v>
      </c>
      <c r="AO597" s="4" t="n">
        <v>627.55</v>
      </c>
      <c r="AP597" s="3" t="n">
        <v>678.9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0.3795354486109003</v>
      </c>
      <c r="E598" s="2" t="n">
        <v>0.1814882032667945</v>
      </c>
      <c r="F598" s="3" t="n">
        <v>-0.6692834138486289</v>
      </c>
      <c r="G598" s="4" t="n">
        <v>6600</v>
      </c>
      <c r="H598" s="4" t="n">
        <v>7351</v>
      </c>
      <c r="I598" s="3" t="n">
        <v>6484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10.4665</v>
      </c>
      <c r="O598" s="8" t="n">
        <v>14.0125</v>
      </c>
      <c r="P598" s="3" t="n">
        <v>11.1554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66787</t>
        </is>
      </c>
      <c r="V598" s="10" t="inlineStr">
        <is>
          <t>82702</t>
        </is>
      </c>
      <c r="W598" s="3" t="inlineStr">
        <is>
          <t>74316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991.8</v>
      </c>
      <c r="AO598" s="4" t="n">
        <v>993.6</v>
      </c>
      <c r="AP598" s="3" t="n">
        <v>986.95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-0.892018779342729</v>
      </c>
      <c r="E599" s="2" t="n">
        <v>2.652771198484142</v>
      </c>
      <c r="F599" s="3" t="n">
        <v>6.968158744808481</v>
      </c>
      <c r="G599" s="4" t="n">
        <v>3834</v>
      </c>
      <c r="H599" s="4" t="n">
        <v>9776</v>
      </c>
      <c r="I599" s="3" t="n">
        <v>18768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2.2119</v>
      </c>
      <c r="O599" s="8" t="n">
        <v>5.325900000000001</v>
      </c>
      <c r="P599" s="3" t="n">
        <v>17.262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425533</t>
        </is>
      </c>
      <c r="V599" s="10" t="inlineStr">
        <is>
          <t>745041</t>
        </is>
      </c>
      <c r="W599" s="3" t="inlineStr">
        <is>
          <t>3174956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21.11</v>
      </c>
      <c r="AO599" s="4" t="n">
        <v>21.67</v>
      </c>
      <c r="AP599" s="3" t="n">
        <v>23.18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4.992265504148502</v>
      </c>
      <c r="E600" s="2" t="n">
        <v>-3.361907313152964</v>
      </c>
      <c r="F600" s="3" t="n">
        <v>1.884961884961888</v>
      </c>
      <c r="G600" s="4" t="n">
        <v>15545</v>
      </c>
      <c r="H600" s="4" t="n">
        <v>29922</v>
      </c>
      <c r="I600" s="3" t="n">
        <v>21869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137.1395</v>
      </c>
      <c r="O600" s="8" t="n">
        <v>94.1276</v>
      </c>
      <c r="P600" s="3" t="n">
        <v>50.30220000000001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1532303</t>
        </is>
      </c>
      <c r="V600" s="10" t="inlineStr">
        <is>
          <t>1225207</t>
        </is>
      </c>
      <c r="W600" s="3" t="inlineStr">
        <is>
          <t>700561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373.3</v>
      </c>
      <c r="AO600" s="4" t="n">
        <v>360.75</v>
      </c>
      <c r="AP600" s="3" t="n">
        <v>367.55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2.254119074092782</v>
      </c>
      <c r="E601" s="2" t="n">
        <v>-0.5239224990114681</v>
      </c>
      <c r="F601" s="3" t="n">
        <v>4.263142204114088</v>
      </c>
      <c r="G601" s="4" t="n">
        <v>8741</v>
      </c>
      <c r="H601" s="4" t="n">
        <v>8127</v>
      </c>
      <c r="I601" s="3" t="n">
        <v>15068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8.7593</v>
      </c>
      <c r="O601" s="8" t="n">
        <v>9.6577</v>
      </c>
      <c r="P601" s="3" t="n">
        <v>14.141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371348</t>
        </is>
      </c>
      <c r="V601" s="10" t="inlineStr">
        <is>
          <t>348774</t>
        </is>
      </c>
      <c r="W601" s="3" t="inlineStr">
        <is>
          <t>670735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101.16</v>
      </c>
      <c r="AO601" s="4" t="n">
        <v>100.63</v>
      </c>
      <c r="AP601" s="3" t="n">
        <v>104.92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3.738408037094285</v>
      </c>
      <c r="E602" s="2" t="n">
        <v>11.26734332805662</v>
      </c>
      <c r="F602" s="3" t="n">
        <v>6.268306971294657</v>
      </c>
      <c r="G602" s="4" t="n">
        <v>53648</v>
      </c>
      <c r="H602" s="4" t="n">
        <v>66770</v>
      </c>
      <c r="I602" s="3" t="n">
        <v>45322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95.57000000000001</v>
      </c>
      <c r="O602" s="8" t="n">
        <v>235.8414</v>
      </c>
      <c r="P602" s="3" t="n">
        <v>171.5002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506733</t>
        </is>
      </c>
      <c r="V602" s="10" t="inlineStr">
        <is>
          <t>836055</t>
        </is>
      </c>
      <c r="W602" s="3" t="inlineStr">
        <is>
          <t>865819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536.95</v>
      </c>
      <c r="AO602" s="4" t="n">
        <v>597.45</v>
      </c>
      <c r="AP602" s="3" t="n">
        <v>634.9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3.413490172721852</v>
      </c>
      <c r="E603" s="2" t="n">
        <v>-1.90777869767107</v>
      </c>
      <c r="F603" s="3" t="n">
        <v>6.715349895416682</v>
      </c>
      <c r="G603" s="4" t="n">
        <v>113025</v>
      </c>
      <c r="H603" s="4" t="n">
        <v>69279</v>
      </c>
      <c r="I603" s="3" t="n">
        <v>498783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460.0281</v>
      </c>
      <c r="O603" s="8" t="n">
        <v>215.6557</v>
      </c>
      <c r="P603" s="3" t="n">
        <v>2667.937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1113453</t>
        </is>
      </c>
      <c r="V603" s="10" t="inlineStr">
        <is>
          <t>587579</t>
        </is>
      </c>
      <c r="W603" s="3" t="inlineStr">
        <is>
          <t>2965118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1389.05</v>
      </c>
      <c r="AO603" s="4" t="n">
        <v>1362.55</v>
      </c>
      <c r="AP603" s="3" t="n">
        <v>1454.05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-2.383129331956944</v>
      </c>
      <c r="E604" s="2" t="n">
        <v>-0.2477565942532501</v>
      </c>
      <c r="F604" s="3" t="n">
        <v>1.917310313493872</v>
      </c>
      <c r="G604" s="4" t="n">
        <v>11397</v>
      </c>
      <c r="H604" s="4" t="n">
        <v>11648</v>
      </c>
      <c r="I604" s="3" t="n">
        <v>7604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15.1495</v>
      </c>
      <c r="O604" s="8" t="n">
        <v>16.7169</v>
      </c>
      <c r="P604" s="3" t="n">
        <v>12.037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1654.85</v>
      </c>
      <c r="AO604" s="4" t="n">
        <v>1650.75</v>
      </c>
      <c r="AP604" s="3" t="n">
        <v>1682.4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0.8659638554216839</v>
      </c>
      <c r="E605" s="2" t="n">
        <v>-3.65808137364688</v>
      </c>
      <c r="F605" s="3" t="n">
        <v>1.950148521244983</v>
      </c>
      <c r="G605" s="4" t="n">
        <v>1606</v>
      </c>
      <c r="H605" s="4" t="n">
        <v>3467</v>
      </c>
      <c r="I605" s="3" t="n">
        <v>1988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0.5261</v>
      </c>
      <c r="O605" s="8" t="n">
        <v>1.6166</v>
      </c>
      <c r="P605" s="3" t="n">
        <v>0.5096000000000001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37755</t>
        </is>
      </c>
      <c r="V605" s="10" t="inlineStr">
        <is>
          <t>126056</t>
        </is>
      </c>
      <c r="W605" s="3" t="inlineStr">
        <is>
          <t>31998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80.37</v>
      </c>
      <c r="AO605" s="4" t="n">
        <v>77.43000000000001</v>
      </c>
      <c r="AP605" s="3" t="n">
        <v>78.94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-1.00444444444444</v>
      </c>
      <c r="E606" s="2" t="n">
        <v>-2.128041662925388</v>
      </c>
      <c r="F606" s="3" t="n">
        <v>0.7706422018348708</v>
      </c>
      <c r="G606" s="4" t="n">
        <v>8000</v>
      </c>
      <c r="H606" s="4" t="n">
        <v>13725</v>
      </c>
      <c r="I606" s="3" t="n">
        <v>6922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6.8849</v>
      </c>
      <c r="O606" s="8" t="n">
        <v>36.9051</v>
      </c>
      <c r="P606" s="3" t="n">
        <v>25.9504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67303</t>
        </is>
      </c>
      <c r="V606" s="10" t="inlineStr">
        <is>
          <t>571685</t>
        </is>
      </c>
      <c r="W606" s="3" t="inlineStr">
        <is>
          <t>421185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556.85</v>
      </c>
      <c r="AO606" s="4" t="n">
        <v>545</v>
      </c>
      <c r="AP606" s="3" t="n">
        <v>549.2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-1.733489311921722</v>
      </c>
      <c r="E607" s="2" t="n">
        <v>-2.803030303030306</v>
      </c>
      <c r="F607" s="3" t="n">
        <v>2.861596704153205</v>
      </c>
      <c r="G607" s="4" t="n">
        <v>6312</v>
      </c>
      <c r="H607" s="4" t="n">
        <v>5924</v>
      </c>
      <c r="I607" s="3" t="n">
        <v>6563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3.0592</v>
      </c>
      <c r="O607" s="8" t="n">
        <v>2.8902</v>
      </c>
      <c r="P607" s="3" t="n">
        <v>2.9607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146955</t>
        </is>
      </c>
      <c r="V607" s="10" t="inlineStr">
        <is>
          <t>148076</t>
        </is>
      </c>
      <c r="W607" s="3" t="inlineStr">
        <is>
          <t>159354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92.40000000000001</v>
      </c>
      <c r="AO607" s="4" t="n">
        <v>89.81</v>
      </c>
      <c r="AP607" s="3" t="n">
        <v>92.38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0.6154659417006693</v>
      </c>
      <c r="E608" s="2" t="n">
        <v>-2.135324802041526</v>
      </c>
      <c r="F608" s="3" t="n">
        <v>3.117570365825621</v>
      </c>
      <c r="G608" s="4" t="n">
        <v>29716</v>
      </c>
      <c r="H608" s="4" t="n">
        <v>14801</v>
      </c>
      <c r="I608" s="3" t="n">
        <v>18805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50.04</v>
      </c>
      <c r="O608" s="8" t="n">
        <v>20.9899</v>
      </c>
      <c r="P608" s="3" t="n">
        <v>25.9178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778145</t>
        </is>
      </c>
      <c r="V608" s="10" t="inlineStr">
        <is>
          <t>314200</t>
        </is>
      </c>
      <c r="W608" s="3" t="inlineStr">
        <is>
          <t>459623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266.47</v>
      </c>
      <c r="AO608" s="4" t="n">
        <v>260.78</v>
      </c>
      <c r="AP608" s="3" t="n">
        <v>268.91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0.0239607044447025</v>
      </c>
      <c r="E609" s="2" t="n">
        <v>-1.317523056653491</v>
      </c>
      <c r="F609" s="3" t="n">
        <v>0.1213739531496541</v>
      </c>
      <c r="G609" s="4" t="n">
        <v>60037</v>
      </c>
      <c r="H609" s="4" t="n">
        <v>51049</v>
      </c>
      <c r="I609" s="3" t="n">
        <v>55311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135.5387</v>
      </c>
      <c r="O609" s="8" t="n">
        <v>108.6315</v>
      </c>
      <c r="P609" s="3" t="n">
        <v>133.1584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894630</t>
        </is>
      </c>
      <c r="V609" s="10" t="inlineStr">
        <is>
          <t>655269</t>
        </is>
      </c>
      <c r="W609" s="3" t="inlineStr">
        <is>
          <t>740401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417.45</v>
      </c>
      <c r="AO609" s="4" t="n">
        <v>411.95</v>
      </c>
      <c r="AP609" s="3" t="n">
        <v>412.45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4.995113475947437</v>
      </c>
      <c r="E610" s="2" t="n">
        <v>-3.95077050367152</v>
      </c>
      <c r="F610" s="3" t="n">
        <v>1.249057822762998</v>
      </c>
      <c r="G610" s="4" t="n">
        <v>235</v>
      </c>
      <c r="H610" s="4" t="n">
        <v>440</v>
      </c>
      <c r="I610" s="3" t="n">
        <v>657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0.2301</v>
      </c>
      <c r="O610" s="8" t="n">
        <v>0.204</v>
      </c>
      <c r="P610" s="3" t="n">
        <v>0.1753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17446</t>
        </is>
      </c>
      <c r="V610" s="10" t="inlineStr">
        <is>
          <t>11435</t>
        </is>
      </c>
      <c r="W610" s="3" t="inlineStr">
        <is>
          <t>7911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96.69</v>
      </c>
      <c r="AO610" s="4" t="n">
        <v>92.87</v>
      </c>
      <c r="AP610" s="3" t="n">
        <v>94.03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0.1035182679296297</v>
      </c>
      <c r="E611" s="2" t="n">
        <v>-0.06556136070237785</v>
      </c>
      <c r="F611" s="3" t="n">
        <v>-0.1271507412617756</v>
      </c>
      <c r="G611" s="4" t="n">
        <v>4585</v>
      </c>
      <c r="H611" s="4" t="n">
        <v>4123</v>
      </c>
      <c r="I611" s="3" t="n">
        <v>3313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10.9126</v>
      </c>
      <c r="O611" s="8" t="n">
        <v>11.4422</v>
      </c>
      <c r="P611" s="3" t="n">
        <v>9.943200000000001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6142</t>
        </is>
      </c>
      <c r="V611" s="10" t="inlineStr">
        <is>
          <t>5972</t>
        </is>
      </c>
      <c r="W611" s="3" t="inlineStr">
        <is>
          <t>9058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7397.65</v>
      </c>
      <c r="AO611" s="4" t="n">
        <v>7392.8</v>
      </c>
      <c r="AP611" s="3" t="n">
        <v>7383.4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0.05314437555357667</v>
      </c>
      <c r="E612" s="2" t="n">
        <v>0.05311614730878388</v>
      </c>
      <c r="F612" s="3" t="n">
        <v>0.05308794903557094</v>
      </c>
      <c r="G612" s="4" t="n">
        <v>824</v>
      </c>
      <c r="H612" s="4" t="n">
        <v>1057</v>
      </c>
      <c r="I612" s="3" t="n">
        <v>860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1.4482</v>
      </c>
      <c r="O612" s="8" t="n">
        <v>1.0354</v>
      </c>
      <c r="P612" s="3" t="n">
        <v>1.425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156811</t>
        </is>
      </c>
      <c r="V612" s="10" t="inlineStr">
        <is>
          <t>124499</t>
        </is>
      </c>
      <c r="W612" s="3" t="inlineStr">
        <is>
          <t>230346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56.48</v>
      </c>
      <c r="AO612" s="4" t="n">
        <v>56.51</v>
      </c>
      <c r="AP612" s="3" t="n">
        <v>56.54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-0.2817783343769564</v>
      </c>
      <c r="E613" s="2" t="n">
        <v>-1.66405023547881</v>
      </c>
      <c r="F613" s="3" t="n">
        <v>0.9259259259259233</v>
      </c>
      <c r="G613" s="4" t="n">
        <v>1050</v>
      </c>
      <c r="H613" s="4" t="n">
        <v>1324</v>
      </c>
      <c r="I613" s="3" t="n">
        <v>958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0.3261</v>
      </c>
      <c r="O613" s="8" t="n">
        <v>0.36</v>
      </c>
      <c r="P613" s="3" t="n">
        <v>0.3205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54881</t>
        </is>
      </c>
      <c r="V613" s="10" t="inlineStr">
        <is>
          <t>57899</t>
        </is>
      </c>
      <c r="W613" s="3" t="inlineStr">
        <is>
          <t>52600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31.85</v>
      </c>
      <c r="AO613" s="4" t="n">
        <v>31.32</v>
      </c>
      <c r="AP613" s="3" t="n">
        <v>31.61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-1.369863013698621</v>
      </c>
      <c r="E614" s="2" t="n">
        <v>-1.932189542483667</v>
      </c>
      <c r="F614" s="3" t="n">
        <v>5.360936393551883</v>
      </c>
      <c r="G614" s="4" t="n">
        <v>8936</v>
      </c>
      <c r="H614" s="4" t="n">
        <v>9516</v>
      </c>
      <c r="I614" s="3" t="n">
        <v>11605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12.1648</v>
      </c>
      <c r="O614" s="8" t="n">
        <v>15.952</v>
      </c>
      <c r="P614" s="3" t="n">
        <v>27.0773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312621</t>
        </is>
      </c>
      <c r="V614" s="10" t="inlineStr">
        <is>
          <t>362347</t>
        </is>
      </c>
      <c r="W614" s="3" t="inlineStr">
        <is>
          <t>707228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244.8</v>
      </c>
      <c r="AO614" s="4" t="n">
        <v>240.07</v>
      </c>
      <c r="AP614" s="3" t="n">
        <v>252.94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4.998767638178569</v>
      </c>
      <c r="E615" s="2" t="n">
        <v>4.966183007878405</v>
      </c>
      <c r="F615" s="3" t="n">
        <v>-1.102787018142182</v>
      </c>
      <c r="G615" s="4" t="n">
        <v>191</v>
      </c>
      <c r="H615" s="4" t="n">
        <v>342</v>
      </c>
      <c r="I615" s="3" t="n">
        <v>143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3.5802</v>
      </c>
      <c r="O615" s="8" t="n">
        <v>3.1728</v>
      </c>
      <c r="P615" s="3" t="n">
        <v>0.5698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3408.05</v>
      </c>
      <c r="AO615" s="4" t="n">
        <v>3577.3</v>
      </c>
      <c r="AP615" s="3" t="n">
        <v>3537.85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7.77922181258785</v>
      </c>
      <c r="E616" s="2" t="n">
        <v>-2.401811201889948</v>
      </c>
      <c r="F616" s="3" t="n">
        <v>3.449319213313166</v>
      </c>
      <c r="G616" s="4" t="n">
        <v>127467</v>
      </c>
      <c r="H616" s="4" t="n">
        <v>26506</v>
      </c>
      <c r="I616" s="3" t="n">
        <v>29468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408.3288</v>
      </c>
      <c r="O616" s="8" t="n">
        <v>69.52420000000001</v>
      </c>
      <c r="P616" s="3" t="n">
        <v>55.6725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417634</t>
        </is>
      </c>
      <c r="V616" s="10" t="inlineStr">
        <is>
          <t>110045</t>
        </is>
      </c>
      <c r="W616" s="3" t="inlineStr">
        <is>
          <t>118797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2031.8</v>
      </c>
      <c r="AO616" s="4" t="n">
        <v>1983</v>
      </c>
      <c r="AP616" s="3" t="n">
        <v>2051.4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1.303641478781158</v>
      </c>
      <c r="E617" s="2" t="n">
        <v>-1.537197840882411</v>
      </c>
      <c r="F617" s="3" t="n">
        <v>1.28312080403606</v>
      </c>
      <c r="G617" s="4" t="n">
        <v>13034</v>
      </c>
      <c r="H617" s="4" t="n">
        <v>13078</v>
      </c>
      <c r="I617" s="3" t="n">
        <v>14793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27.8307</v>
      </c>
      <c r="O617" s="8" t="n">
        <v>26.1276</v>
      </c>
      <c r="P617" s="3" t="n">
        <v>35.3672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55090</t>
        </is>
      </c>
      <c r="V617" s="10" t="inlineStr">
        <is>
          <t>53598</t>
        </is>
      </c>
      <c r="W617" s="3" t="inlineStr">
        <is>
          <t>66396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2556.6</v>
      </c>
      <c r="AO617" s="4" t="n">
        <v>2517.3</v>
      </c>
      <c r="AP617" s="3" t="n">
        <v>2549.6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0.1990636635086848</v>
      </c>
      <c r="E618" s="2" t="n">
        <v>1.530480850594162</v>
      </c>
      <c r="F618" s="3" t="n">
        <v>0.3297459868826454</v>
      </c>
      <c r="G618" s="4" t="n">
        <v>28242</v>
      </c>
      <c r="H618" s="4" t="n">
        <v>40532</v>
      </c>
      <c r="I618" s="3" t="n">
        <v>52285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75.72239999999999</v>
      </c>
      <c r="O618" s="8" t="n">
        <v>147.8456</v>
      </c>
      <c r="P618" s="3" t="n">
        <v>363.1488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262636</t>
        </is>
      </c>
      <c r="V618" s="10" t="inlineStr">
        <is>
          <t>513697</t>
        </is>
      </c>
      <c r="W618" s="3" t="inlineStr">
        <is>
          <t>1666225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12325</v>
      </c>
      <c r="AC618" s="5" t="n">
        <v>1450</v>
      </c>
      <c r="AD618" s="4" t="n">
        <v>66</v>
      </c>
      <c r="AE618" s="4" t="n">
        <v>222</v>
      </c>
      <c r="AF618" s="5" t="n">
        <v>303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1370.65</v>
      </c>
      <c r="AL618" s="4" t="n">
        <v>1389.15</v>
      </c>
      <c r="AM618" s="5" t="n">
        <v>1393.4</v>
      </c>
      <c r="AN618" s="4" t="n">
        <v>1359.05</v>
      </c>
      <c r="AO618" s="4" t="n">
        <v>1379.85</v>
      </c>
      <c r="AP618" s="3" t="n">
        <v>1384.4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3.684749232343922</v>
      </c>
      <c r="E619" s="2" t="n">
        <v>-2.073050345508399</v>
      </c>
      <c r="F619" s="3" t="n">
        <v>-2.016129032258057</v>
      </c>
      <c r="G619" s="4" t="n">
        <v>235</v>
      </c>
      <c r="H619" s="4" t="n">
        <v>12</v>
      </c>
      <c r="I619" s="3" t="n">
        <v>13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0.0538</v>
      </c>
      <c r="O619" s="8" t="n">
        <v>0.0029</v>
      </c>
      <c r="P619" s="3" t="n">
        <v>0.0007000000000000001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10.13</v>
      </c>
      <c r="AO619" s="4" t="n">
        <v>9.92</v>
      </c>
      <c r="AP619" s="3" t="n">
        <v>9.720000000000001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1.996450754214727</v>
      </c>
      <c r="E620" s="2" t="n">
        <v>1.995432796868212</v>
      </c>
      <c r="F620" s="3" t="n">
        <v>-2.004371235140461</v>
      </c>
      <c r="G620" s="4" t="n">
        <v>88</v>
      </c>
      <c r="H620" s="4" t="n">
        <v>63</v>
      </c>
      <c r="I620" s="3" t="n">
        <v>270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0.2443</v>
      </c>
      <c r="O620" s="8" t="n">
        <v>0.2529</v>
      </c>
      <c r="P620" s="3" t="n">
        <v>0.4157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183.92</v>
      </c>
      <c r="AO620" s="4" t="n">
        <v>187.59</v>
      </c>
      <c r="AP620" s="3" t="n">
        <v>183.83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-0.9488544318444857</v>
      </c>
      <c r="E621" s="2" t="n">
        <v>-2</v>
      </c>
      <c r="F621" s="3" t="n">
        <v>-0.8439824527942067</v>
      </c>
      <c r="G621" s="4" t="n">
        <v>69</v>
      </c>
      <c r="H621" s="4" t="n">
        <v>71</v>
      </c>
      <c r="I621" s="3" t="n">
        <v>54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0.08119999999999999</v>
      </c>
      <c r="O621" s="8" t="n">
        <v>0.1117</v>
      </c>
      <c r="P621" s="3" t="n">
        <v>0.0558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214</v>
      </c>
      <c r="AO621" s="4" t="n">
        <v>209.72</v>
      </c>
      <c r="AP621" s="3" t="n">
        <v>207.95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-7.142857142857134</v>
      </c>
      <c r="E622" s="2" t="n">
        <v>9.814323607427047</v>
      </c>
      <c r="F622" s="3" t="n">
        <v>5.072463768115941</v>
      </c>
      <c r="G622" s="4" t="n">
        <v>6267</v>
      </c>
      <c r="H622" s="4" t="n">
        <v>5253</v>
      </c>
      <c r="I622" s="3" t="n">
        <v>6564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3.6719</v>
      </c>
      <c r="O622" s="8" t="n">
        <v>3.072</v>
      </c>
      <c r="P622" s="3" t="n">
        <v>4.1527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5168472</t>
        </is>
      </c>
      <c r="V622" s="10" t="inlineStr">
        <is>
          <t>4499179</t>
        </is>
      </c>
      <c r="W622" s="3" t="inlineStr">
        <is>
          <t>6456046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3.77</v>
      </c>
      <c r="AO622" s="4" t="n">
        <v>4.14</v>
      </c>
      <c r="AP622" s="3" t="n">
        <v>4.35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2.539796100876416</v>
      </c>
      <c r="E623" s="2" t="n">
        <v>-0.2267573696145178</v>
      </c>
      <c r="F623" s="3" t="n">
        <v>0.04662004662004397</v>
      </c>
      <c r="G623" s="4" t="n">
        <v>18284</v>
      </c>
      <c r="H623" s="4" t="n">
        <v>15992</v>
      </c>
      <c r="I623" s="3" t="n">
        <v>11641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32.8132</v>
      </c>
      <c r="O623" s="8" t="n">
        <v>24.0188</v>
      </c>
      <c r="P623" s="3" t="n">
        <v>15.5803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191334</t>
        </is>
      </c>
      <c r="V623" s="10" t="inlineStr">
        <is>
          <t>131418</t>
        </is>
      </c>
      <c r="W623" s="3" t="inlineStr">
        <is>
          <t>100155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859.95</v>
      </c>
      <c r="AO623" s="4" t="n">
        <v>858</v>
      </c>
      <c r="AP623" s="3" t="n">
        <v>858.4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0.3046200710780089</v>
      </c>
      <c r="E624" s="2" t="n">
        <v>-1.484730892525722</v>
      </c>
      <c r="F624" s="3" t="n">
        <v>-3.847690814637215</v>
      </c>
      <c r="G624" s="4" t="n">
        <v>3981</v>
      </c>
      <c r="H624" s="4" t="n">
        <v>5617</v>
      </c>
      <c r="I624" s="3" t="n">
        <v>13565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4.2039</v>
      </c>
      <c r="O624" s="8" t="n">
        <v>4.3033</v>
      </c>
      <c r="P624" s="3" t="n">
        <v>37.4195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21210</t>
        </is>
      </c>
      <c r="V624" s="10" t="inlineStr">
        <is>
          <t>25115</t>
        </is>
      </c>
      <c r="W624" s="3" t="inlineStr">
        <is>
          <t>186434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889.05</v>
      </c>
      <c r="AO624" s="4" t="n">
        <v>875.85</v>
      </c>
      <c r="AP624" s="3" t="n">
        <v>842.15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-2.099636283478448</v>
      </c>
      <c r="E625" s="2" t="n">
        <v>-2.966507177033495</v>
      </c>
      <c r="F625" s="3" t="n">
        <v>0.0290056851142824</v>
      </c>
      <c r="G625" s="4" t="n">
        <v>27113</v>
      </c>
      <c r="H625" s="4" t="n">
        <v>8885</v>
      </c>
      <c r="I625" s="3" t="n">
        <v>4906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78.73390000000001</v>
      </c>
      <c r="O625" s="8" t="n">
        <v>16.9037</v>
      </c>
      <c r="P625" s="3" t="n">
        <v>10.1332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199598</t>
        </is>
      </c>
      <c r="V625" s="10" t="inlineStr">
        <is>
          <t>86486</t>
        </is>
      </c>
      <c r="W625" s="3" t="inlineStr">
        <is>
          <t>59116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888.25</v>
      </c>
      <c r="AO625" s="4" t="n">
        <v>861.9</v>
      </c>
      <c r="AP625" s="3" t="n">
        <v>862.15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-2.026786772549487</v>
      </c>
      <c r="E626" s="2" t="n">
        <v>2.322767965158472</v>
      </c>
      <c r="F626" s="3" t="n">
        <v>0</v>
      </c>
      <c r="G626" s="4" t="n">
        <v>70706</v>
      </c>
      <c r="H626" s="4" t="n">
        <v>81076</v>
      </c>
      <c r="I626" s="3" t="n">
        <v>35390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214.0335</v>
      </c>
      <c r="O626" s="8" t="n">
        <v>243.8759</v>
      </c>
      <c r="P626" s="3" t="n">
        <v>99.9289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1721379</t>
        </is>
      </c>
      <c r="V626" s="10" t="inlineStr">
        <is>
          <t>1359379</t>
        </is>
      </c>
      <c r="W626" s="3" t="inlineStr">
        <is>
          <t>788785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413.3</v>
      </c>
      <c r="AO626" s="4" t="n">
        <v>422.9</v>
      </c>
      <c r="AP626" s="3" t="n">
        <v>422.9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0.8280460264544706</v>
      </c>
      <c r="E627" s="2" t="n">
        <v>0.2844141069397042</v>
      </c>
      <c r="F627" s="3" t="n">
        <v>0.68774815655132</v>
      </c>
      <c r="G627" s="4" t="n">
        <v>9771</v>
      </c>
      <c r="H627" s="4" t="n">
        <v>9444</v>
      </c>
      <c r="I627" s="3" t="n">
        <v>9743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10.8863</v>
      </c>
      <c r="O627" s="8" t="n">
        <v>14.2183</v>
      </c>
      <c r="P627" s="3" t="n">
        <v>29.5359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46774</t>
        </is>
      </c>
      <c r="V627" s="10" t="inlineStr">
        <is>
          <t>51442</t>
        </is>
      </c>
      <c r="W627" s="3" t="inlineStr">
        <is>
          <t>145451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1406.4</v>
      </c>
      <c r="AO627" s="4" t="n">
        <v>1410.4</v>
      </c>
      <c r="AP627" s="3" t="n">
        <v>1420.1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-0.3336703741152806</v>
      </c>
      <c r="E628" s="2" t="n">
        <v>-1.034797605762398</v>
      </c>
      <c r="F628" s="3" t="n">
        <v>1.199384930804717</v>
      </c>
      <c r="G628" s="4" t="n">
        <v>65860</v>
      </c>
      <c r="H628" s="4" t="n">
        <v>65169</v>
      </c>
      <c r="I628" s="3" t="n">
        <v>51634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224.9682</v>
      </c>
      <c r="O628" s="8" t="n">
        <v>207.2736</v>
      </c>
      <c r="P628" s="3" t="n">
        <v>151.0604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8878118</t>
        </is>
      </c>
      <c r="V628" s="10" t="inlineStr">
        <is>
          <t>6420645</t>
        </is>
      </c>
      <c r="W628" s="3" t="inlineStr">
        <is>
          <t>6009514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821250</v>
      </c>
      <c r="AC628" s="5" t="n">
        <v>1203750</v>
      </c>
      <c r="AD628" s="4" t="n">
        <v>662</v>
      </c>
      <c r="AE628" s="4" t="n">
        <v>612</v>
      </c>
      <c r="AF628" s="5" t="n">
        <v>506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99.63</v>
      </c>
      <c r="AL628" s="4" t="n">
        <v>98.67</v>
      </c>
      <c r="AM628" s="5" t="n">
        <v>99.8</v>
      </c>
      <c r="AN628" s="4" t="n">
        <v>98.56999999999999</v>
      </c>
      <c r="AO628" s="4" t="n">
        <v>97.55</v>
      </c>
      <c r="AP628" s="3" t="n">
        <v>98.72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0.2751905165114213</v>
      </c>
      <c r="E629" s="2" t="n">
        <v>-1.234958834705512</v>
      </c>
      <c r="F629" s="3" t="n">
        <v>4.990915891845679</v>
      </c>
      <c r="G629" s="4" t="n">
        <v>18853</v>
      </c>
      <c r="H629" s="4" t="n">
        <v>16876</v>
      </c>
      <c r="I629" s="3" t="n">
        <v>15240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86.07250000000001</v>
      </c>
      <c r="O629" s="8" t="n">
        <v>39.3201</v>
      </c>
      <c r="P629" s="3" t="n">
        <v>123.0993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6467609</t>
        </is>
      </c>
      <c r="V629" s="10" t="inlineStr">
        <is>
          <t>2112078</t>
        </is>
      </c>
      <c r="W629" s="3" t="inlineStr">
        <is>
          <t>5580134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94.73999999999999</v>
      </c>
      <c r="AO629" s="4" t="n">
        <v>93.56999999999999</v>
      </c>
      <c r="AP629" s="3" t="n">
        <v>98.23999999999999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1.186560150375929</v>
      </c>
      <c r="E630" s="2" t="n">
        <v>-0.4876349703935832</v>
      </c>
      <c r="F630" s="3" t="n">
        <v>3.838525259596311</v>
      </c>
      <c r="G630" s="4" t="n">
        <v>8301</v>
      </c>
      <c r="H630" s="4" t="n">
        <v>7288</v>
      </c>
      <c r="I630" s="3" t="n">
        <v>37847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5.578099999999999</v>
      </c>
      <c r="O630" s="8" t="n">
        <v>3.9698</v>
      </c>
      <c r="P630" s="3" t="n">
        <v>37.143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65380</t>
        </is>
      </c>
      <c r="V630" s="10" t="inlineStr">
        <is>
          <t>40346</t>
        </is>
      </c>
      <c r="W630" s="3" t="inlineStr">
        <is>
          <t>210985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430.65</v>
      </c>
      <c r="AO630" s="4" t="n">
        <v>428.55</v>
      </c>
      <c r="AP630" s="3" t="n">
        <v>445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-1.33062539393515</v>
      </c>
      <c r="E631" s="2" t="n">
        <v>-2.448718858684079</v>
      </c>
      <c r="F631" s="3" t="n">
        <v>-0.1746216530849891</v>
      </c>
      <c r="G631" s="4" t="n">
        <v>29565</v>
      </c>
      <c r="H631" s="4" t="n">
        <v>43220</v>
      </c>
      <c r="I631" s="3" t="n">
        <v>30608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114.6758</v>
      </c>
      <c r="O631" s="8" t="n">
        <v>138.1031</v>
      </c>
      <c r="P631" s="3" t="n">
        <v>63.7918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644032</t>
        </is>
      </c>
      <c r="V631" s="10" t="inlineStr">
        <is>
          <t>791719</t>
        </is>
      </c>
      <c r="W631" s="3" t="inlineStr">
        <is>
          <t>362772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-31200</v>
      </c>
      <c r="AC631" s="5" t="n">
        <v>0</v>
      </c>
      <c r="AD631" s="4" t="n">
        <v>8</v>
      </c>
      <c r="AE631" s="4" t="n">
        <v>24</v>
      </c>
      <c r="AF631" s="5" t="n">
        <v>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711.7</v>
      </c>
      <c r="AL631" s="4" t="n">
        <v>687.5</v>
      </c>
      <c r="AM631" s="5" t="n">
        <v>687.5</v>
      </c>
      <c r="AN631" s="4" t="n">
        <v>704.45</v>
      </c>
      <c r="AO631" s="4" t="n">
        <v>687.2</v>
      </c>
      <c r="AP631" s="3" t="n">
        <v>686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-6.150030998140115</v>
      </c>
      <c r="E632" s="2" t="n">
        <v>0.5813185361342287</v>
      </c>
      <c r="F632" s="3" t="n">
        <v>0.04597399185603872</v>
      </c>
      <c r="G632" s="4" t="n">
        <v>27061</v>
      </c>
      <c r="H632" s="4" t="n">
        <v>6937</v>
      </c>
      <c r="I632" s="3" t="n">
        <v>4971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22.5795</v>
      </c>
      <c r="O632" s="8" t="n">
        <v>6.296900000000001</v>
      </c>
      <c r="P632" s="3" t="n">
        <v>3.8131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167067</t>
        </is>
      </c>
      <c r="V632" s="10" t="inlineStr">
        <is>
          <t>30354</t>
        </is>
      </c>
      <c r="W632" s="3" t="inlineStr">
        <is>
          <t>20945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756.9</v>
      </c>
      <c r="AO632" s="4" t="n">
        <v>761.3</v>
      </c>
      <c r="AP632" s="3" t="n">
        <v>761.65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1.647752073330426</v>
      </c>
      <c r="E633" s="2" t="n">
        <v>-2.522812667740204</v>
      </c>
      <c r="F633" s="3" t="n">
        <v>5.715859030837002</v>
      </c>
      <c r="G633" s="4" t="n">
        <v>8333</v>
      </c>
      <c r="H633" s="4" t="n">
        <v>7199</v>
      </c>
      <c r="I633" s="3" t="n">
        <v>33231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5.6352</v>
      </c>
      <c r="O633" s="8" t="n">
        <v>4.2838</v>
      </c>
      <c r="P633" s="3" t="n">
        <v>30.1389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61007</t>
        </is>
      </c>
      <c r="V633" s="10" t="inlineStr">
        <is>
          <t>45706</t>
        </is>
      </c>
      <c r="W633" s="3" t="inlineStr">
        <is>
          <t>242984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465.75</v>
      </c>
      <c r="AO633" s="4" t="n">
        <v>454</v>
      </c>
      <c r="AP633" s="3" t="n">
        <v>479.95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-0.6964791776742398</v>
      </c>
      <c r="E634" s="2" t="n">
        <v>-1.339847151010934</v>
      </c>
      <c r="F634" s="3" t="n">
        <v>4.289846546060684</v>
      </c>
      <c r="G634" s="4" t="n">
        <v>1775</v>
      </c>
      <c r="H634" s="4" t="n">
        <v>4383</v>
      </c>
      <c r="I634" s="3" t="n">
        <v>4862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1.0543</v>
      </c>
      <c r="O634" s="8" t="n">
        <v>23.747</v>
      </c>
      <c r="P634" s="3" t="n">
        <v>3.6915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5605</t>
        </is>
      </c>
      <c r="V634" s="10" t="inlineStr">
        <is>
          <t>208424</t>
        </is>
      </c>
      <c r="W634" s="3" t="inlineStr">
        <is>
          <t>19019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1033.7</v>
      </c>
      <c r="AO634" s="4" t="n">
        <v>1019.85</v>
      </c>
      <c r="AP634" s="3" t="n">
        <v>1063.6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-3.167747432195755</v>
      </c>
      <c r="E635" s="2" t="n">
        <v>-2.29497378743997</v>
      </c>
      <c r="F635" s="3" t="n">
        <v>2.624041624454369</v>
      </c>
      <c r="G635" s="4" t="n">
        <v>10397</v>
      </c>
      <c r="H635" s="4" t="n">
        <v>11041</v>
      </c>
      <c r="I635" s="3" t="n">
        <v>13305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24.2061</v>
      </c>
      <c r="O635" s="8" t="n">
        <v>23.4886</v>
      </c>
      <c r="P635" s="3" t="n">
        <v>26.269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31121</t>
        </is>
      </c>
      <c r="V635" s="10" t="inlineStr">
        <is>
          <t>26276</t>
        </is>
      </c>
      <c r="W635" s="3" t="inlineStr">
        <is>
          <t>19108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4091.55</v>
      </c>
      <c r="AO635" s="4" t="n">
        <v>3997.65</v>
      </c>
      <c r="AP635" s="3" t="n">
        <v>4102.55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-5.172413793103434</v>
      </c>
      <c r="E636" s="2" t="n">
        <v>-5.454545454545459</v>
      </c>
      <c r="F636" s="3" t="n">
        <v>-5.769230769230774</v>
      </c>
      <c r="G636" s="4" t="n">
        <v>7315</v>
      </c>
      <c r="H636" s="4" t="n">
        <v>3266</v>
      </c>
      <c r="I636" s="3" t="n">
        <v>6005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3.3892</v>
      </c>
      <c r="O636" s="8" t="n">
        <v>0.6002000000000001</v>
      </c>
      <c r="P636" s="3" t="n">
        <v>1.8296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19576937</t>
        </is>
      </c>
      <c r="V636" s="10" t="inlineStr">
        <is>
          <t>5768803</t>
        </is>
      </c>
      <c r="W636" s="3" t="inlineStr">
        <is>
          <t>11304600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1.1</v>
      </c>
      <c r="AO636" s="4" t="n">
        <v>1.04</v>
      </c>
      <c r="AP636" s="3" t="n">
        <v>0.98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-0.5022355607276319</v>
      </c>
      <c r="E637" s="2" t="n">
        <v>-1.502000615574028</v>
      </c>
      <c r="F637" s="3" t="n">
        <v>1.212424223486038</v>
      </c>
      <c r="G637" s="4" t="n">
        <v>20314</v>
      </c>
      <c r="H637" s="4" t="n">
        <v>23514</v>
      </c>
      <c r="I637" s="3" t="n">
        <v>15286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42.7395</v>
      </c>
      <c r="O637" s="8" t="n">
        <v>42.962</v>
      </c>
      <c r="P637" s="3" t="n">
        <v>19.3605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339255</t>
        </is>
      </c>
      <c r="V637" s="10" t="inlineStr">
        <is>
          <t>391399</t>
        </is>
      </c>
      <c r="W637" s="3" t="inlineStr">
        <is>
          <t>92803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812.25</v>
      </c>
      <c r="AO637" s="4" t="n">
        <v>800.05</v>
      </c>
      <c r="AP637" s="3" t="n">
        <v>809.75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-0.9712482468443134</v>
      </c>
      <c r="E638" s="2" t="n">
        <v>2.262507523988232</v>
      </c>
      <c r="F638" s="3" t="n">
        <v>-0.2215913025413627</v>
      </c>
      <c r="G638" s="4" t="n">
        <v>67459</v>
      </c>
      <c r="H638" s="4" t="n">
        <v>94307</v>
      </c>
      <c r="I638" s="3" t="n">
        <v>58592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185.5386</v>
      </c>
      <c r="O638" s="8" t="n">
        <v>261.7595</v>
      </c>
      <c r="P638" s="3" t="n">
        <v>164.7114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444464</t>
        </is>
      </c>
      <c r="V638" s="10" t="inlineStr">
        <is>
          <t>905053</t>
        </is>
      </c>
      <c r="W638" s="3" t="inlineStr">
        <is>
          <t>903919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-500</v>
      </c>
      <c r="AC638" s="5" t="n">
        <v>14000</v>
      </c>
      <c r="AD638" s="4" t="n">
        <v>333</v>
      </c>
      <c r="AE638" s="4" t="n">
        <v>449</v>
      </c>
      <c r="AF638" s="5" t="n">
        <v>94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1422.55</v>
      </c>
      <c r="AL638" s="4" t="n">
        <v>1452</v>
      </c>
      <c r="AM638" s="5" t="n">
        <v>1449.3</v>
      </c>
      <c r="AN638" s="4" t="n">
        <v>1412.15</v>
      </c>
      <c r="AO638" s="4" t="n">
        <v>1444.1</v>
      </c>
      <c r="AP638" s="3" t="n">
        <v>1440.9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1.882392137264693</v>
      </c>
      <c r="E639" s="2" t="n">
        <v>-0.1798561151079112</v>
      </c>
      <c r="F639" s="3" t="n">
        <v>-0.9282009282009281</v>
      </c>
      <c r="G639" s="4" t="n">
        <v>23993</v>
      </c>
      <c r="H639" s="4" t="n">
        <v>17742</v>
      </c>
      <c r="I639" s="3" t="n">
        <v>9842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54.1333</v>
      </c>
      <c r="O639" s="8" t="n">
        <v>33.1465</v>
      </c>
      <c r="P639" s="3" t="n">
        <v>19.2725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351168</t>
        </is>
      </c>
      <c r="V639" s="10" t="inlineStr">
        <is>
          <t>207369</t>
        </is>
      </c>
      <c r="W639" s="3" t="inlineStr">
        <is>
          <t>157295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917.4</v>
      </c>
      <c r="AO639" s="4" t="n">
        <v>915.75</v>
      </c>
      <c r="AP639" s="3" t="n">
        <v>907.25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-1.301328502415456</v>
      </c>
      <c r="E640" s="2" t="n">
        <v>1.376609868763192</v>
      </c>
      <c r="F640" s="3" t="n">
        <v>-0.5974833278010858</v>
      </c>
      <c r="G640" s="4" t="n">
        <v>26780</v>
      </c>
      <c r="H640" s="4" t="n">
        <v>43902</v>
      </c>
      <c r="I640" s="3" t="n">
        <v>19752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77.86660000000001</v>
      </c>
      <c r="O640" s="8" t="n">
        <v>166.0728</v>
      </c>
      <c r="P640" s="3" t="n">
        <v>106.4921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89548</t>
        </is>
      </c>
      <c r="V640" s="10" t="inlineStr">
        <is>
          <t>179955</t>
        </is>
      </c>
      <c r="W640" s="3" t="inlineStr">
        <is>
          <t>181059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7650</v>
      </c>
      <c r="AC640" s="5" t="n">
        <v>2250</v>
      </c>
      <c r="AD640" s="4" t="n">
        <v>123</v>
      </c>
      <c r="AE640" s="4" t="n">
        <v>393</v>
      </c>
      <c r="AF640" s="5" t="n">
        <v>133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3301.35</v>
      </c>
      <c r="AL640" s="4" t="n">
        <v>3338.15</v>
      </c>
      <c r="AM640" s="5" t="n">
        <v>3317.25</v>
      </c>
      <c r="AN640" s="4" t="n">
        <v>3268.9</v>
      </c>
      <c r="AO640" s="4" t="n">
        <v>3313.9</v>
      </c>
      <c r="AP640" s="3" t="n">
        <v>3294.1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0.01577618847287452</v>
      </c>
      <c r="E641" s="2" t="n">
        <v>-3.796203796203798</v>
      </c>
      <c r="F641" s="3" t="n">
        <v>3.853090670601738</v>
      </c>
      <c r="G641" s="4" t="n">
        <v>24270</v>
      </c>
      <c r="H641" s="4" t="n">
        <v>27960</v>
      </c>
      <c r="I641" s="3" t="n">
        <v>22767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23.3121</v>
      </c>
      <c r="O641" s="8" t="n">
        <v>18.865</v>
      </c>
      <c r="P641" s="3" t="n">
        <v>442.0939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189007</t>
        </is>
      </c>
      <c r="V641" s="10" t="inlineStr">
        <is>
          <t>123131</t>
        </is>
      </c>
      <c r="W641" s="3" t="inlineStr">
        <is>
          <t>4505932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950.95</v>
      </c>
      <c r="AO641" s="4" t="n">
        <v>914.85</v>
      </c>
      <c r="AP641" s="3" t="n">
        <v>950.1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3.237503237503238</v>
      </c>
      <c r="E642" s="2" t="n">
        <v>-2.207727044656304</v>
      </c>
      <c r="F642" s="3" t="n">
        <v>1.847101077475644</v>
      </c>
      <c r="G642" s="4" t="n">
        <v>232</v>
      </c>
      <c r="H642" s="4" t="n">
        <v>281</v>
      </c>
      <c r="I642" s="3" t="n">
        <v>163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0.3186</v>
      </c>
      <c r="O642" s="8" t="n">
        <v>0.2831</v>
      </c>
      <c r="P642" s="3" t="n">
        <v>0.156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39.86</v>
      </c>
      <c r="AO642" s="4" t="n">
        <v>38.98</v>
      </c>
      <c r="AP642" s="3" t="n">
        <v>39.7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-0.2957402036057614</v>
      </c>
      <c r="E643" s="2" t="n">
        <v>-4.055672808168395</v>
      </c>
      <c r="F643" s="3" t="n">
        <v>1.539833531510109</v>
      </c>
      <c r="G643" s="4" t="n">
        <v>5617</v>
      </c>
      <c r="H643" s="4" t="n">
        <v>12407</v>
      </c>
      <c r="I643" s="3" t="n">
        <v>7774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2.3109</v>
      </c>
      <c r="O643" s="8" t="n">
        <v>4.9466</v>
      </c>
      <c r="P643" s="3" t="n">
        <v>3.0343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64100</t>
        </is>
      </c>
      <c r="V643" s="10" t="inlineStr">
        <is>
          <t>152392</t>
        </is>
      </c>
      <c r="W643" s="3" t="inlineStr">
        <is>
          <t>56112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175.31</v>
      </c>
      <c r="AO643" s="4" t="n">
        <v>168.2</v>
      </c>
      <c r="AP643" s="3" t="n">
        <v>170.79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-0.3085918466785735</v>
      </c>
      <c r="E644" s="2" t="n">
        <v>0.2606712284131584</v>
      </c>
      <c r="F644" s="3" t="n">
        <v>0.2274943126421849</v>
      </c>
      <c r="G644" s="4" t="n">
        <v>37386</v>
      </c>
      <c r="H644" s="4" t="n">
        <v>27527</v>
      </c>
      <c r="I644" s="3" t="n">
        <v>22880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30.2708</v>
      </c>
      <c r="O644" s="8" t="n">
        <v>27.5246</v>
      </c>
      <c r="P644" s="3" t="n">
        <v>29.4324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3485994</t>
        </is>
      </c>
      <c r="V644" s="10" t="inlineStr">
        <is>
          <t>3237701</t>
        </is>
      </c>
      <c r="W644" s="3" t="inlineStr">
        <is>
          <t>3274514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61.38</v>
      </c>
      <c r="AO644" s="4" t="n">
        <v>61.54</v>
      </c>
      <c r="AP644" s="3" t="n">
        <v>61.68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-0.3460686600221484</v>
      </c>
      <c r="E645" s="2" t="n">
        <v>0.152798999861091</v>
      </c>
      <c r="F645" s="3" t="n">
        <v>0.1803051317614559</v>
      </c>
      <c r="G645" s="4" t="n">
        <v>1212</v>
      </c>
      <c r="H645" s="4" t="n">
        <v>905</v>
      </c>
      <c r="I645" s="3" t="n">
        <v>758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0.6940999999999999</v>
      </c>
      <c r="O645" s="8" t="n">
        <v>0.3146</v>
      </c>
      <c r="P645" s="3" t="n">
        <v>0.3296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67939</t>
        </is>
      </c>
      <c r="V645" s="10" t="inlineStr">
        <is>
          <t>37273</t>
        </is>
      </c>
      <c r="W645" s="3" t="inlineStr">
        <is>
          <t>39581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71.98999999999999</v>
      </c>
      <c r="AO645" s="4" t="n">
        <v>72.09999999999999</v>
      </c>
      <c r="AP645" s="3" t="n">
        <v>72.23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4.678528793132846</v>
      </c>
      <c r="E646" s="2" t="n">
        <v>-4.502009340719014</v>
      </c>
      <c r="F646" s="3" t="n">
        <v>4.589138470287173</v>
      </c>
      <c r="G646" s="4" t="n">
        <v>14313</v>
      </c>
      <c r="H646" s="4" t="n">
        <v>9050</v>
      </c>
      <c r="I646" s="3" t="n">
        <v>19332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21.5124</v>
      </c>
      <c r="O646" s="8" t="n">
        <v>10.562</v>
      </c>
      <c r="P646" s="3" t="n">
        <v>37.4093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632872</t>
        </is>
      </c>
      <c r="V646" s="10" t="inlineStr">
        <is>
          <t>287748</t>
        </is>
      </c>
      <c r="W646" s="3" t="inlineStr">
        <is>
          <t>550631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184.14</v>
      </c>
      <c r="AO646" s="4" t="n">
        <v>175.85</v>
      </c>
      <c r="AP646" s="3" t="n">
        <v>183.92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-0.2413515687851948</v>
      </c>
      <c r="E647" s="2" t="n">
        <v>0.1612903225806475</v>
      </c>
      <c r="F647" s="3" t="n">
        <v>0.1610305958132068</v>
      </c>
      <c r="G647" s="4" t="n">
        <v>738</v>
      </c>
      <c r="H647" s="4" t="n">
        <v>819</v>
      </c>
      <c r="I647" s="3" t="n">
        <v>591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0.4183</v>
      </c>
      <c r="O647" s="8" t="n">
        <v>0.6243</v>
      </c>
      <c r="P647" s="3" t="n">
        <v>1.0512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60870</t>
        </is>
      </c>
      <c r="V647" s="10" t="inlineStr">
        <is>
          <t>82376</t>
        </is>
      </c>
      <c r="W647" s="3" t="inlineStr">
        <is>
          <t>145288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</v>
      </c>
      <c r="AO647" s="4" t="n">
        <v>62.1</v>
      </c>
      <c r="AP647" s="3" t="n">
        <v>62.2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-1.586758771629862</v>
      </c>
      <c r="E648" s="2" t="n">
        <v>-3.266384043366453</v>
      </c>
      <c r="F648" s="3" t="n">
        <v>-1.178245563618066</v>
      </c>
      <c r="G648" s="4" t="n">
        <v>783</v>
      </c>
      <c r="H648" s="4" t="n">
        <v>1388</v>
      </c>
      <c r="I648" s="3" t="n">
        <v>1260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0.6515000000000001</v>
      </c>
      <c r="O648" s="8" t="n">
        <v>1.1232</v>
      </c>
      <c r="P648" s="3" t="n">
        <v>0.8593000000000001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29043</t>
        </is>
      </c>
      <c r="V648" s="10" t="inlineStr">
        <is>
          <t>50743</t>
        </is>
      </c>
      <c r="W648" s="3" t="inlineStr">
        <is>
          <t>41084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143.89</v>
      </c>
      <c r="AO648" s="4" t="n">
        <v>139.19</v>
      </c>
      <c r="AP648" s="3" t="n">
        <v>137.55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-1.900005149065437</v>
      </c>
      <c r="E649" s="2" t="n">
        <v>-3.222758765483944</v>
      </c>
      <c r="F649" s="3" t="n">
        <v>-1.279965289076902</v>
      </c>
      <c r="G649" s="4" t="n">
        <v>6099</v>
      </c>
      <c r="H649" s="4" t="n">
        <v>10360</v>
      </c>
      <c r="I649" s="3" t="n">
        <v>7555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8.664400000000001</v>
      </c>
      <c r="O649" s="8" t="n">
        <v>15.311</v>
      </c>
      <c r="P649" s="3" t="n">
        <v>9.041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48542</t>
        </is>
      </c>
      <c r="V649" s="10" t="inlineStr">
        <is>
          <t>84300</t>
        </is>
      </c>
      <c r="W649" s="3" t="inlineStr">
        <is>
          <t>54621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952.6</v>
      </c>
      <c r="AO649" s="4" t="n">
        <v>921.9</v>
      </c>
      <c r="AP649" s="3" t="n">
        <v>910.1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0.3177966101695036</v>
      </c>
      <c r="E650" s="2" t="n">
        <v>-1.161562829989453</v>
      </c>
      <c r="F650" s="3" t="n">
        <v>-0.4273504273504183</v>
      </c>
      <c r="G650" s="4" t="n">
        <v>1094</v>
      </c>
      <c r="H650" s="4" t="n">
        <v>1232</v>
      </c>
      <c r="I650" s="3" t="n">
        <v>1295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0.1677</v>
      </c>
      <c r="O650" s="8" t="n">
        <v>0.1566</v>
      </c>
      <c r="P650" s="3" t="n">
        <v>0.2237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9.470000000000001</v>
      </c>
      <c r="AO650" s="4" t="n">
        <v>9.359999999999999</v>
      </c>
      <c r="AP650" s="3" t="n">
        <v>9.32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5.945450378180142</v>
      </c>
      <c r="E651" s="2" t="n">
        <v>-0.6317064728279643</v>
      </c>
      <c r="F651" s="3" t="n">
        <v>-0.4528433336236215</v>
      </c>
      <c r="G651" s="4" t="n">
        <v>85234</v>
      </c>
      <c r="H651" s="4" t="n">
        <v>48428</v>
      </c>
      <c r="I651" s="3" t="n">
        <v>16451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176.4051</v>
      </c>
      <c r="O651" s="8" t="n">
        <v>56.76520000000001</v>
      </c>
      <c r="P651" s="3" t="n">
        <v>20.6399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350510</t>
        </is>
      </c>
      <c r="V651" s="10" t="inlineStr">
        <is>
          <t>191242</t>
        </is>
      </c>
      <c r="W651" s="3" t="inlineStr">
        <is>
          <t>80838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1155.6</v>
      </c>
      <c r="AO651" s="4" t="n">
        <v>1148.3</v>
      </c>
      <c r="AP651" s="3" t="n">
        <v>1143.1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2.441766345894418</v>
      </c>
      <c r="E652" s="2" t="n">
        <v>-3.704841754093322</v>
      </c>
      <c r="F652" s="3" t="n">
        <v>7.867985595113275</v>
      </c>
      <c r="G652" s="4" t="n">
        <v>71893</v>
      </c>
      <c r="H652" s="4" t="n">
        <v>58275</v>
      </c>
      <c r="I652" s="3" t="n">
        <v>162070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207.2932</v>
      </c>
      <c r="O652" s="8" t="n">
        <v>98.98820000000001</v>
      </c>
      <c r="P652" s="3" t="n">
        <v>493.2286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3208096</t>
        </is>
      </c>
      <c r="V652" s="10" t="inlineStr">
        <is>
          <t>1647593</t>
        </is>
      </c>
      <c r="W652" s="3" t="inlineStr">
        <is>
          <t>4849529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227.81</v>
      </c>
      <c r="AO652" s="4" t="n">
        <v>219.37</v>
      </c>
      <c r="AP652" s="3" t="n">
        <v>236.63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4.977238239757201</v>
      </c>
      <c r="E653" s="2" t="n">
        <v>4.9725354148598</v>
      </c>
      <c r="F653" s="3" t="n">
        <v>4.984852657670054</v>
      </c>
      <c r="G653" s="4" t="n">
        <v>2375</v>
      </c>
      <c r="H653" s="4" t="n">
        <v>4240</v>
      </c>
      <c r="I653" s="3" t="n">
        <v>997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4.596200000000001</v>
      </c>
      <c r="O653" s="8" t="n">
        <v>6.7028</v>
      </c>
      <c r="P653" s="3" t="n">
        <v>3.0122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172.95</v>
      </c>
      <c r="AO653" s="4" t="n">
        <v>181.55</v>
      </c>
      <c r="AP653" s="3" t="n">
        <v>190.6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0.5495564982645628</v>
      </c>
      <c r="E654" s="2" t="n">
        <v>-0.6040847636398677</v>
      </c>
      <c r="F654" s="3" t="n">
        <v>-0.694578429480978</v>
      </c>
      <c r="G654" s="4" t="n">
        <v>41671</v>
      </c>
      <c r="H654" s="4" t="n">
        <v>21190</v>
      </c>
      <c r="I654" s="3" t="n">
        <v>14933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105.786</v>
      </c>
      <c r="O654" s="8" t="n">
        <v>39.8035</v>
      </c>
      <c r="P654" s="3" t="n">
        <v>20.5048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1171050</t>
        </is>
      </c>
      <c r="V654" s="10" t="inlineStr">
        <is>
          <t>202689</t>
        </is>
      </c>
      <c r="W654" s="3" t="inlineStr">
        <is>
          <t>149801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8000</v>
      </c>
      <c r="AC654" s="5" t="n">
        <v>14000</v>
      </c>
      <c r="AD654" s="4" t="n">
        <v>96</v>
      </c>
      <c r="AE654" s="4" t="n">
        <v>127</v>
      </c>
      <c r="AF654" s="5" t="n">
        <v>63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525.8</v>
      </c>
      <c r="AL654" s="4" t="n">
        <v>522.15</v>
      </c>
      <c r="AM654" s="5" t="n">
        <v>518.75</v>
      </c>
      <c r="AN654" s="4" t="n">
        <v>521.45</v>
      </c>
      <c r="AO654" s="4" t="n">
        <v>518.3</v>
      </c>
      <c r="AP654" s="3" t="n">
        <v>514.7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0.07118704395799559</v>
      </c>
      <c r="E655" s="2" t="n">
        <v>-0.7469322425751258</v>
      </c>
      <c r="F655" s="3" t="n">
        <v>0.9317326643970493</v>
      </c>
      <c r="G655" s="4" t="n">
        <v>19201</v>
      </c>
      <c r="H655" s="4" t="n">
        <v>23074</v>
      </c>
      <c r="I655" s="3" t="n">
        <v>22036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37.9254</v>
      </c>
      <c r="O655" s="8" t="n">
        <v>38.1069</v>
      </c>
      <c r="P655" s="3" t="n">
        <v>39.285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363862</t>
        </is>
      </c>
      <c r="V655" s="10" t="inlineStr">
        <is>
          <t>339404</t>
        </is>
      </c>
      <c r="W655" s="3" t="inlineStr">
        <is>
          <t>397227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562.3</v>
      </c>
      <c r="AO655" s="4" t="n">
        <v>558.1</v>
      </c>
      <c r="AP655" s="3" t="n">
        <v>563.3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0.7165909961161895</v>
      </c>
      <c r="E656" s="2" t="n">
        <v>1.461003693243533</v>
      </c>
      <c r="F656" s="3" t="n">
        <v>-0.01962778580733301</v>
      </c>
      <c r="G656" s="4" t="n">
        <v>31148</v>
      </c>
      <c r="H656" s="4" t="n">
        <v>72185</v>
      </c>
      <c r="I656" s="3" t="n">
        <v>102856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123.9827</v>
      </c>
      <c r="O656" s="8" t="n">
        <v>314.512</v>
      </c>
      <c r="P656" s="3" t="n">
        <v>472.5982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245189</t>
        </is>
      </c>
      <c r="V656" s="10" t="inlineStr">
        <is>
          <t>487354</t>
        </is>
      </c>
      <c r="W656" s="3" t="inlineStr">
        <is>
          <t>971143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15500</v>
      </c>
      <c r="AC656" s="5" t="n">
        <v>-250</v>
      </c>
      <c r="AD656" s="4" t="n">
        <v>239</v>
      </c>
      <c r="AE656" s="4" t="n">
        <v>534</v>
      </c>
      <c r="AF656" s="5" t="n">
        <v>364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2780.7</v>
      </c>
      <c r="AL656" s="4" t="n">
        <v>2813.1</v>
      </c>
      <c r="AM656" s="5" t="n">
        <v>2817.35</v>
      </c>
      <c r="AN656" s="4" t="n">
        <v>2761.8</v>
      </c>
      <c r="AO656" s="4" t="n">
        <v>2802.15</v>
      </c>
      <c r="AP656" s="3" t="n">
        <v>2801.6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-0.5374792583507553</v>
      </c>
      <c r="E657" s="2" t="n">
        <v>-0.6129184347006161</v>
      </c>
      <c r="F657" s="3" t="n">
        <v>-0.8465917384323556</v>
      </c>
      <c r="G657" s="4" t="n">
        <v>8699</v>
      </c>
      <c r="H657" s="4" t="n">
        <v>12713</v>
      </c>
      <c r="I657" s="3" t="n">
        <v>9619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24.7977</v>
      </c>
      <c r="O657" s="8" t="n">
        <v>31.5931</v>
      </c>
      <c r="P657" s="3" t="n">
        <v>18.3687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108285</t>
        </is>
      </c>
      <c r="V657" s="10" t="inlineStr">
        <is>
          <t>154429</t>
        </is>
      </c>
      <c r="W657" s="3" t="inlineStr">
        <is>
          <t>84897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1378.65</v>
      </c>
      <c r="AO657" s="4" t="n">
        <v>1370.2</v>
      </c>
      <c r="AP657" s="3" t="n">
        <v>1358.6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3.177671721138157</v>
      </c>
      <c r="E658" s="2" t="n">
        <v>0.2810468997013983</v>
      </c>
      <c r="F658" s="3" t="n">
        <v>0.4087113913703443</v>
      </c>
      <c r="G658" s="4" t="n">
        <v>65374</v>
      </c>
      <c r="H658" s="4" t="n">
        <v>113123</v>
      </c>
      <c r="I658" s="3" t="n">
        <v>30608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133.3458</v>
      </c>
      <c r="O658" s="8" t="n">
        <v>196.2902</v>
      </c>
      <c r="P658" s="3" t="n">
        <v>63.8791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3066009</t>
        </is>
      </c>
      <c r="V658" s="10" t="inlineStr">
        <is>
          <t>3938405</t>
        </is>
      </c>
      <c r="W658" s="3" t="inlineStr">
        <is>
          <t>1296028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170.79</v>
      </c>
      <c r="AO658" s="4" t="n">
        <v>171.27</v>
      </c>
      <c r="AP658" s="3" t="n">
        <v>171.97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-0.3063569057952438</v>
      </c>
      <c r="E659" s="2" t="n">
        <v>-1.553563807084938</v>
      </c>
      <c r="F659" s="3" t="n">
        <v>-0.1127200208098461</v>
      </c>
      <c r="G659" s="4" t="n">
        <v>3318</v>
      </c>
      <c r="H659" s="4" t="n">
        <v>4242</v>
      </c>
      <c r="I659" s="3" t="n">
        <v>5050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1.3113</v>
      </c>
      <c r="O659" s="8" t="n">
        <v>1.2985</v>
      </c>
      <c r="P659" s="3" t="n">
        <v>17.8284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10222</t>
        </is>
      </c>
      <c r="V659" s="10" t="inlineStr">
        <is>
          <t>8725</t>
        </is>
      </c>
      <c r="W659" s="3" t="inlineStr">
        <is>
          <t>287485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585.75</v>
      </c>
      <c r="AO659" s="4" t="n">
        <v>576.65</v>
      </c>
      <c r="AP659" s="3" t="n">
        <v>576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-1.105651105651112</v>
      </c>
      <c r="E660" s="2" t="n">
        <v>-0.6055900621117977</v>
      </c>
      <c r="F660" s="3" t="n">
        <v>0.06249023590063697</v>
      </c>
      <c r="G660" s="4" t="n">
        <v>10085</v>
      </c>
      <c r="H660" s="4" t="n">
        <v>12109</v>
      </c>
      <c r="I660" s="3" t="n">
        <v>6449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4.910299999999999</v>
      </c>
      <c r="O660" s="8" t="n">
        <v>6.413600000000001</v>
      </c>
      <c r="P660" s="3" t="n">
        <v>3.5783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85165</t>
        </is>
      </c>
      <c r="V660" s="10" t="inlineStr">
        <is>
          <t>98529</t>
        </is>
      </c>
      <c r="W660" s="3" t="inlineStr">
        <is>
          <t>70605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322</v>
      </c>
      <c r="AO660" s="4" t="n">
        <v>320.05</v>
      </c>
      <c r="AP660" s="3" t="n">
        <v>320.25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-3.421941547951234</v>
      </c>
      <c r="E661" s="2" t="n">
        <v>-3.543187347931884</v>
      </c>
      <c r="F661" s="3" t="n">
        <v>0.1734195175784365</v>
      </c>
      <c r="G661" s="4" t="n">
        <v>12402</v>
      </c>
      <c r="H661" s="4" t="n">
        <v>12122</v>
      </c>
      <c r="I661" s="3" t="n">
        <v>5565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14.9906</v>
      </c>
      <c r="O661" s="8" t="n">
        <v>7.9237</v>
      </c>
      <c r="P661" s="3" t="n">
        <v>3.4332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285697</t>
        </is>
      </c>
      <c r="V661" s="10" t="inlineStr">
        <is>
          <t>116759</t>
        </is>
      </c>
      <c r="W661" s="3" t="inlineStr">
        <is>
          <t>47623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328.8</v>
      </c>
      <c r="AO661" s="4" t="n">
        <v>317.15</v>
      </c>
      <c r="AP661" s="3" t="n">
        <v>317.7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0.5800981704596118</v>
      </c>
      <c r="E662" s="2" t="n">
        <v>-3.726708074534161</v>
      </c>
      <c r="F662" s="3" t="n">
        <v>0.6451612903225833</v>
      </c>
      <c r="G662" s="4" t="n">
        <v>38016</v>
      </c>
      <c r="H662" s="4" t="n">
        <v>25252</v>
      </c>
      <c r="I662" s="3" t="n">
        <v>13507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56.9634</v>
      </c>
      <c r="O662" s="8" t="n">
        <v>22.011</v>
      </c>
      <c r="P662" s="3" t="n">
        <v>8.775499999999999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12587217</t>
        </is>
      </c>
      <c r="V662" s="10" t="inlineStr">
        <is>
          <t>6157525</t>
        </is>
      </c>
      <c r="W662" s="3" t="inlineStr">
        <is>
          <t>2357159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22.54</v>
      </c>
      <c r="AO662" s="4" t="n">
        <v>21.7</v>
      </c>
      <c r="AP662" s="3" t="n">
        <v>21.84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2.071256892407761</v>
      </c>
      <c r="E663" s="2" t="n">
        <v>-3.490546436733852</v>
      </c>
      <c r="F663" s="3" t="n">
        <v>-2.086472909939006</v>
      </c>
      <c r="G663" s="4" t="n">
        <v>8024</v>
      </c>
      <c r="H663" s="4" t="n">
        <v>12000</v>
      </c>
      <c r="I663" s="3" t="n">
        <v>6048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8.424900000000001</v>
      </c>
      <c r="O663" s="8" t="n">
        <v>21.7827</v>
      </c>
      <c r="P663" s="3" t="n">
        <v>5.8877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13818</t>
        </is>
      </c>
      <c r="V663" s="10" t="inlineStr">
        <is>
          <t>43961</t>
        </is>
      </c>
      <c r="W663" s="3" t="inlineStr">
        <is>
          <t>8950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2887.8</v>
      </c>
      <c r="AO663" s="4" t="n">
        <v>2787</v>
      </c>
      <c r="AP663" s="3" t="n">
        <v>2728.85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1.920723899496343</v>
      </c>
      <c r="E664" s="2" t="n">
        <v>-2.328438215422416</v>
      </c>
      <c r="F664" s="3" t="n">
        <v>0.5345300708895443</v>
      </c>
      <c r="G664" s="4" t="n">
        <v>11969</v>
      </c>
      <c r="H664" s="4" t="n">
        <v>7127</v>
      </c>
      <c r="I664" s="3" t="n">
        <v>7269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11.1376</v>
      </c>
      <c r="O664" s="8" t="n">
        <v>9.650599999999999</v>
      </c>
      <c r="P664" s="3" t="n">
        <v>6.9862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21940</t>
        </is>
      </c>
      <c r="V664" s="10" t="inlineStr">
        <is>
          <t>27805</t>
        </is>
      </c>
      <c r="W664" s="3" t="inlineStr">
        <is>
          <t>17008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1790.9</v>
      </c>
      <c r="AO664" s="4" t="n">
        <v>1749.2</v>
      </c>
      <c r="AP664" s="3" t="n">
        <v>1758.55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3.515040316739884</v>
      </c>
      <c r="E665" s="2" t="n">
        <v>-1.557908484537514</v>
      </c>
      <c r="F665" s="3" t="n">
        <v>-0.8291873963515755</v>
      </c>
      <c r="G665" s="4" t="n">
        <v>31024</v>
      </c>
      <c r="H665" s="4" t="n">
        <v>16989</v>
      </c>
      <c r="I665" s="3" t="n">
        <v>6798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29.7521</v>
      </c>
      <c r="O665" s="8" t="n">
        <v>10.2792</v>
      </c>
      <c r="P665" s="3" t="n">
        <v>4.5657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500416</t>
        </is>
      </c>
      <c r="V665" s="10" t="inlineStr">
        <is>
          <t>194864</t>
        </is>
      </c>
      <c r="W665" s="3" t="inlineStr">
        <is>
          <t>107872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214.39</v>
      </c>
      <c r="AO665" s="4" t="n">
        <v>211.05</v>
      </c>
      <c r="AP665" s="3" t="n">
        <v>209.3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4.96790690392945</v>
      </c>
      <c r="E666" s="2" t="n">
        <v>-0.9644543872731837</v>
      </c>
      <c r="F666" s="3" t="n">
        <v>1.144520857386687</v>
      </c>
      <c r="G666" s="4" t="n">
        <v>845</v>
      </c>
      <c r="H666" s="4" t="n">
        <v>606</v>
      </c>
      <c r="I666" s="3" t="n">
        <v>184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0.8316</v>
      </c>
      <c r="O666" s="8" t="n">
        <v>0.3414</v>
      </c>
      <c r="P666" s="3" t="n">
        <v>0.1165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4685</t>
        </is>
      </c>
      <c r="V666" s="10" t="inlineStr">
        <is>
          <t>1554</t>
        </is>
      </c>
      <c r="W666" s="3" t="inlineStr">
        <is>
          <t>568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1005.75</v>
      </c>
      <c r="AO666" s="4" t="n">
        <v>996.05</v>
      </c>
      <c r="AP666" s="3" t="n">
        <v>1007.45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-0.9667185870046677</v>
      </c>
      <c r="E667" s="2" t="n">
        <v>-1.07932614263555</v>
      </c>
      <c r="F667" s="3" t="n">
        <v>4.322108687248834</v>
      </c>
      <c r="G667" s="4" t="n">
        <v>205</v>
      </c>
      <c r="H667" s="4" t="n">
        <v>245</v>
      </c>
      <c r="I667" s="3" t="n">
        <v>310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0.5651</v>
      </c>
      <c r="O667" s="8" t="n">
        <v>1.191</v>
      </c>
      <c r="P667" s="3" t="n">
        <v>1.3431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13860.5</v>
      </c>
      <c r="AO667" s="4" t="n">
        <v>13710.9</v>
      </c>
      <c r="AP667" s="3" t="n">
        <v>14303.5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-2.095629938669179</v>
      </c>
      <c r="E668" s="2" t="n">
        <v>-2.943660035740246</v>
      </c>
      <c r="F668" s="3" t="n">
        <v>4.999595338297191</v>
      </c>
      <c r="G668" s="4" t="n">
        <v>154571</v>
      </c>
      <c r="H668" s="4" t="n">
        <v>110270</v>
      </c>
      <c r="I668" s="3" t="n">
        <v>79772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618.3948</v>
      </c>
      <c r="O668" s="8" t="n">
        <v>531.5878</v>
      </c>
      <c r="P668" s="3" t="n">
        <v>799.8316000000001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838942</t>
        </is>
      </c>
      <c r="V668" s="10" t="inlineStr">
        <is>
          <t>765630</t>
        </is>
      </c>
      <c r="W668" s="3" t="inlineStr">
        <is>
          <t>824109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2546.15</v>
      </c>
      <c r="AO668" s="4" t="n">
        <v>2471.2</v>
      </c>
      <c r="AP668" s="3" t="n">
        <v>2594.75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-2.063099351831019</v>
      </c>
      <c r="E669" s="2" t="n">
        <v>-2.336214455718413</v>
      </c>
      <c r="F669" s="3" t="n">
        <v>-1.658864020179984</v>
      </c>
      <c r="G669" s="4" t="n">
        <v>11378</v>
      </c>
      <c r="H669" s="4" t="n">
        <v>10602</v>
      </c>
      <c r="I669" s="3" t="n">
        <v>10989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18.6714</v>
      </c>
      <c r="O669" s="8" t="n">
        <v>13.7572</v>
      </c>
      <c r="P669" s="3" t="n">
        <v>16.8518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39757</t>
        </is>
      </c>
      <c r="V669" s="10" t="inlineStr">
        <is>
          <t>27725</t>
        </is>
      </c>
      <c r="W669" s="3" t="inlineStr">
        <is>
          <t>41740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2394.9</v>
      </c>
      <c r="AO669" s="4" t="n">
        <v>2338.95</v>
      </c>
      <c r="AP669" s="3" t="n">
        <v>2300.15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0.1892505677516925</v>
      </c>
      <c r="E670" s="2" t="n">
        <v>-0.4155647903286718</v>
      </c>
      <c r="F670" s="3" t="n">
        <v>0.9104704097116919</v>
      </c>
      <c r="G670" s="4" t="n">
        <v>26</v>
      </c>
      <c r="H670" s="4" t="n">
        <v>32</v>
      </c>
      <c r="I670" s="3" t="n">
        <v>15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0.004500000000000001</v>
      </c>
      <c r="O670" s="8" t="n">
        <v>0.0413</v>
      </c>
      <c r="P670" s="3" t="n">
        <v>0.0025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1704</t>
        </is>
      </c>
      <c r="V670" s="10" t="inlineStr">
        <is>
          <t>11153</t>
        </is>
      </c>
      <c r="W670" s="3" t="inlineStr">
        <is>
          <t>733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26.47</v>
      </c>
      <c r="AO670" s="4" t="n">
        <v>26.36</v>
      </c>
      <c r="AP670" s="3" t="n">
        <v>26.6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0.2871444647083967</v>
      </c>
      <c r="E671" s="2" t="n">
        <v>-2.735538788934027</v>
      </c>
      <c r="F671" s="3" t="n">
        <v>0.5290794812634309</v>
      </c>
      <c r="G671" s="4" t="n">
        <v>100137</v>
      </c>
      <c r="H671" s="4" t="n">
        <v>51137</v>
      </c>
      <c r="I671" s="3" t="n">
        <v>35265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302.8493</v>
      </c>
      <c r="O671" s="8" t="n">
        <v>121.8719</v>
      </c>
      <c r="P671" s="3" t="n">
        <v>83.10780000000001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4258701</t>
        </is>
      </c>
      <c r="V671" s="10" t="inlineStr">
        <is>
          <t>1808394</t>
        </is>
      </c>
      <c r="W671" s="3" t="inlineStr">
        <is>
          <t>1215290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258.45</v>
      </c>
      <c r="AO671" s="4" t="n">
        <v>251.38</v>
      </c>
      <c r="AP671" s="3" t="n">
        <v>252.71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0.2221707937977273</v>
      </c>
      <c r="E672" s="2" t="n">
        <v>2.757123724195261</v>
      </c>
      <c r="F672" s="3" t="n">
        <v>1.91910112359551</v>
      </c>
      <c r="G672" s="4" t="n">
        <v>6173</v>
      </c>
      <c r="H672" s="4" t="n">
        <v>19304</v>
      </c>
      <c r="I672" s="3" t="n">
        <v>33205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2.4683</v>
      </c>
      <c r="O672" s="8" t="n">
        <v>9.3405</v>
      </c>
      <c r="P672" s="3" t="n">
        <v>17.5264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46827</t>
        </is>
      </c>
      <c r="V672" s="10" t="inlineStr">
        <is>
          <t>151847</t>
        </is>
      </c>
      <c r="W672" s="3" t="inlineStr">
        <is>
          <t>231928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216.53</v>
      </c>
      <c r="AO672" s="4" t="n">
        <v>222.5</v>
      </c>
      <c r="AP672" s="3" t="n">
        <v>226.77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-0.1443001443001589</v>
      </c>
      <c r="E673" s="2" t="n">
        <v>2.007064868336545</v>
      </c>
      <c r="F673" s="3" t="n">
        <v>0.01574059499449437</v>
      </c>
      <c r="G673" s="4" t="n">
        <v>28872</v>
      </c>
      <c r="H673" s="4" t="n">
        <v>39828</v>
      </c>
      <c r="I673" s="3" t="n">
        <v>42121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32.4225</v>
      </c>
      <c r="O673" s="8" t="n">
        <v>61.8028</v>
      </c>
      <c r="P673" s="3" t="n">
        <v>57.6592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640334</t>
        </is>
      </c>
      <c r="V673" s="10" t="inlineStr">
        <is>
          <t>1228917</t>
        </is>
      </c>
      <c r="W673" s="3" t="inlineStr">
        <is>
          <t>911591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311.4</v>
      </c>
      <c r="AO673" s="4" t="n">
        <v>317.65</v>
      </c>
      <c r="AP673" s="3" t="n">
        <v>317.7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-0.9740259740259821</v>
      </c>
      <c r="E674" s="2" t="n">
        <v>-2.76639344262294</v>
      </c>
      <c r="F674" s="3" t="n">
        <v>-0.1475237091675454</v>
      </c>
      <c r="G674" s="4" t="n">
        <v>186</v>
      </c>
      <c r="H674" s="4" t="n">
        <v>346</v>
      </c>
      <c r="I674" s="3" t="n">
        <v>227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0.0697</v>
      </c>
      <c r="O674" s="8" t="n">
        <v>0.348</v>
      </c>
      <c r="P674" s="3" t="n">
        <v>0.1929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97.59999999999999</v>
      </c>
      <c r="AO674" s="4" t="n">
        <v>94.90000000000001</v>
      </c>
      <c r="AP674" s="3" t="n">
        <v>94.76000000000001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1.227678571428565</v>
      </c>
      <c r="F675" s="3" t="n">
        <v>-1.751806933725337</v>
      </c>
      <c r="G675" s="4" t="n">
        <v>19</v>
      </c>
      <c r="H675" s="4" t="n">
        <v>37</v>
      </c>
      <c r="I675" s="3" t="n">
        <v>29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0.0109</v>
      </c>
      <c r="O675" s="8" t="n">
        <v>0.0353</v>
      </c>
      <c r="P675" s="3" t="n">
        <v>0.0346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80.64</v>
      </c>
      <c r="AO675" s="4" t="n">
        <v>81.63</v>
      </c>
      <c r="AP675" s="3" t="n">
        <v>80.2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-2.009702009702004</v>
      </c>
      <c r="E676" s="2" t="n">
        <v>-2.050919377652057</v>
      </c>
      <c r="F676" s="3" t="n">
        <v>-2.02166064981949</v>
      </c>
      <c r="G676" s="4" t="n">
        <v>220</v>
      </c>
      <c r="H676" s="4" t="n">
        <v>170</v>
      </c>
      <c r="I676" s="3" t="n">
        <v>483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0.08119999999999999</v>
      </c>
      <c r="O676" s="8" t="n">
        <v>0.0621</v>
      </c>
      <c r="P676" s="3" t="n">
        <v>1.0197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14.14</v>
      </c>
      <c r="AO676" s="4" t="n">
        <v>13.85</v>
      </c>
      <c r="AP676" s="3" t="n">
        <v>13.57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-5.102040816326523</v>
      </c>
      <c r="E677" s="2" t="n">
        <v>-5.10752688172044</v>
      </c>
      <c r="F677" s="3" t="n">
        <v>-5.099150141643052</v>
      </c>
      <c r="G677" s="4" t="n">
        <v>72891</v>
      </c>
      <c r="H677" s="4" t="n">
        <v>48596</v>
      </c>
      <c r="I677" s="3" t="n">
        <v>39806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14.6468</v>
      </c>
      <c r="O677" s="8" t="n">
        <v>10.4818</v>
      </c>
      <c r="P677" s="3" t="n">
        <v>7.3668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39169895</t>
        </is>
      </c>
      <c r="V677" s="10" t="inlineStr">
        <is>
          <t>29470334</t>
        </is>
      </c>
      <c r="W677" s="3" t="inlineStr">
        <is>
          <t>21985506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3.72</v>
      </c>
      <c r="AO677" s="4" t="n">
        <v>3.53</v>
      </c>
      <c r="AP677" s="3" t="n">
        <v>3.35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-0.3919563735514643</v>
      </c>
      <c r="E678" s="2" t="n">
        <v>-1.29455374964356</v>
      </c>
      <c r="F678" s="3" t="n">
        <v>-0.4506586549572459</v>
      </c>
      <c r="G678" s="4" t="n">
        <v>3866</v>
      </c>
      <c r="H678" s="4" t="n">
        <v>4019</v>
      </c>
      <c r="I678" s="3" t="n">
        <v>5191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1.1195</v>
      </c>
      <c r="O678" s="8" t="n">
        <v>1.3818</v>
      </c>
      <c r="P678" s="3" t="n">
        <v>1.9847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31158</t>
        </is>
      </c>
      <c r="V678" s="10" t="inlineStr">
        <is>
          <t>41878</t>
        </is>
      </c>
      <c r="W678" s="3" t="inlineStr">
        <is>
          <t>49032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175.35</v>
      </c>
      <c r="AO678" s="4" t="n">
        <v>173.08</v>
      </c>
      <c r="AP678" s="3" t="n">
        <v>172.3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-1.021958293053443</v>
      </c>
      <c r="E679" s="2" t="n">
        <v>1.785963443560758</v>
      </c>
      <c r="F679" s="3" t="n">
        <v>-0.5071967100754003</v>
      </c>
      <c r="G679" s="4" t="n">
        <v>4299</v>
      </c>
      <c r="H679" s="4" t="n">
        <v>7877</v>
      </c>
      <c r="I679" s="3" t="n">
        <v>3746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2.3334</v>
      </c>
      <c r="O679" s="8" t="n">
        <v>4.880400000000001</v>
      </c>
      <c r="P679" s="3" t="n">
        <v>1.3036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36508</t>
        </is>
      </c>
      <c r="V679" s="10" t="inlineStr">
        <is>
          <t>65894</t>
        </is>
      </c>
      <c r="W679" s="3" t="inlineStr">
        <is>
          <t>16817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358.35</v>
      </c>
      <c r="AO679" s="4" t="n">
        <v>364.75</v>
      </c>
      <c r="AP679" s="3" t="n">
        <v>362.9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0.5518903831514728</v>
      </c>
      <c r="E680" s="2" t="n">
        <v>-1.507791306542166</v>
      </c>
      <c r="F680" s="3" t="n">
        <v>-0.08967460927492256</v>
      </c>
      <c r="G680" s="4" t="n">
        <v>8186</v>
      </c>
      <c r="H680" s="4" t="n">
        <v>5384</v>
      </c>
      <c r="I680" s="3" t="n">
        <v>3038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8.0021</v>
      </c>
      <c r="O680" s="8" t="n">
        <v>5.1302</v>
      </c>
      <c r="P680" s="3" t="n">
        <v>2.4893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37130</t>
        </is>
      </c>
      <c r="V680" s="10" t="inlineStr">
        <is>
          <t>24888</t>
        </is>
      </c>
      <c r="W680" s="3" t="inlineStr">
        <is>
          <t>18267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792.55</v>
      </c>
      <c r="AO680" s="4" t="n">
        <v>780.6</v>
      </c>
      <c r="AP680" s="3" t="n">
        <v>779.9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2.535233446185328</v>
      </c>
      <c r="E681" s="2" t="n">
        <v>-3.482300545189279</v>
      </c>
      <c r="F681" s="3" t="n">
        <v>3.938104140976186</v>
      </c>
      <c r="G681" s="4" t="n">
        <v>1103</v>
      </c>
      <c r="H681" s="4" t="n">
        <v>1127</v>
      </c>
      <c r="I681" s="3" t="n">
        <v>1011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0.5253</v>
      </c>
      <c r="O681" s="8" t="n">
        <v>0.4223</v>
      </c>
      <c r="P681" s="3" t="n">
        <v>0.8384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13818</t>
        </is>
      </c>
      <c r="V681" s="10" t="inlineStr">
        <is>
          <t>8334</t>
        </is>
      </c>
      <c r="W681" s="3" t="inlineStr">
        <is>
          <t>25876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260.46</v>
      </c>
      <c r="AO681" s="4" t="n">
        <v>251.39</v>
      </c>
      <c r="AP681" s="3" t="n">
        <v>261.29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-0.5127420218872002</v>
      </c>
      <c r="E682" s="2" t="n">
        <v>0.3769230769230839</v>
      </c>
      <c r="F682" s="3" t="n">
        <v>-1.126523105218794</v>
      </c>
      <c r="G682" s="4" t="n">
        <v>31468</v>
      </c>
      <c r="H682" s="4" t="n">
        <v>39762</v>
      </c>
      <c r="I682" s="3" t="n">
        <v>15557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62.70229999999999</v>
      </c>
      <c r="O682" s="8" t="n">
        <v>69.1014</v>
      </c>
      <c r="P682" s="3" t="n">
        <v>23.2939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391231</t>
        </is>
      </c>
      <c r="V682" s="10" t="inlineStr">
        <is>
          <t>257179</t>
        </is>
      </c>
      <c r="W682" s="3" t="inlineStr">
        <is>
          <t>99711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131250</v>
      </c>
      <c r="AC682" s="5" t="n">
        <v>43750</v>
      </c>
      <c r="AD682" s="4" t="n">
        <v>163</v>
      </c>
      <c r="AE682" s="4" t="n">
        <v>331</v>
      </c>
      <c r="AF682" s="5" t="n">
        <v>174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638.45</v>
      </c>
      <c r="AL682" s="4" t="n">
        <v>637.95</v>
      </c>
      <c r="AM682" s="5" t="n">
        <v>631.5</v>
      </c>
      <c r="AN682" s="4" t="n">
        <v>650</v>
      </c>
      <c r="AO682" s="4" t="n">
        <v>652.45</v>
      </c>
      <c r="AP682" s="3" t="n">
        <v>645.1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-0.9868421052631641</v>
      </c>
      <c r="E683" s="2" t="n">
        <v>0.3765227021041013</v>
      </c>
      <c r="F683" s="3" t="n">
        <v>-1.610767872903788</v>
      </c>
      <c r="G683" s="4" t="n">
        <v>1325</v>
      </c>
      <c r="H683" s="4" t="n">
        <v>532</v>
      </c>
      <c r="I683" s="3" t="n">
        <v>387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0.155</v>
      </c>
      <c r="O683" s="8" t="n">
        <v>0.0738</v>
      </c>
      <c r="P683" s="3" t="n">
        <v>0.0488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4136</t>
        </is>
      </c>
      <c r="V683" s="10" t="inlineStr">
        <is>
          <t>5668</t>
        </is>
      </c>
      <c r="W683" s="3" t="inlineStr">
        <is>
          <t>4925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45.15</v>
      </c>
      <c r="AO683" s="4" t="n">
        <v>45.32</v>
      </c>
      <c r="AP683" s="3" t="n">
        <v>44.59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-6.069090622288828</v>
      </c>
      <c r="E684" s="2" t="n">
        <v>0.8522608002015084</v>
      </c>
      <c r="F684" s="3" t="n">
        <v>2.635084505869627</v>
      </c>
      <c r="G684" s="4" t="n">
        <v>54029</v>
      </c>
      <c r="H684" s="4" t="n">
        <v>43070</v>
      </c>
      <c r="I684" s="3" t="n">
        <v>20037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85.114</v>
      </c>
      <c r="O684" s="8" t="n">
        <v>65.50750000000001</v>
      </c>
      <c r="P684" s="3" t="n">
        <v>22.6461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333808</t>
        </is>
      </c>
      <c r="V684" s="10" t="inlineStr">
        <is>
          <t>134238</t>
        </is>
      </c>
      <c r="W684" s="3" t="inlineStr">
        <is>
          <t>77610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1190.95</v>
      </c>
      <c r="AO684" s="4" t="n">
        <v>1201.1</v>
      </c>
      <c r="AP684" s="3" t="n">
        <v>1232.75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0.5958291956305883</v>
      </c>
      <c r="E685" s="2" t="n">
        <v>-0.5640953321111147</v>
      </c>
      <c r="F685" s="3" t="n">
        <v>0.4396539497943384</v>
      </c>
      <c r="G685" s="4" t="n">
        <v>5463</v>
      </c>
      <c r="H685" s="4" t="n">
        <v>5156</v>
      </c>
      <c r="I685" s="3" t="n">
        <v>6446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2.0709</v>
      </c>
      <c r="O685" s="8" t="n">
        <v>1.7746</v>
      </c>
      <c r="P685" s="3" t="n">
        <v>2.2883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133139</t>
        </is>
      </c>
      <c r="V685" s="10" t="inlineStr">
        <is>
          <t>127144</t>
        </is>
      </c>
      <c r="W685" s="3" t="inlineStr">
        <is>
          <t>158766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70.91</v>
      </c>
      <c r="AO685" s="4" t="n">
        <v>70.51000000000001</v>
      </c>
      <c r="AP685" s="3" t="n">
        <v>70.81999999999999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-0.5957446808510595</v>
      </c>
      <c r="E686" s="2" t="n">
        <v>-3.267694063926943</v>
      </c>
      <c r="F686" s="3" t="n">
        <v>0.4671288783989716</v>
      </c>
      <c r="G686" s="4" t="n">
        <v>3717</v>
      </c>
      <c r="H686" s="4" t="n">
        <v>5335</v>
      </c>
      <c r="I686" s="3" t="n">
        <v>6073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1.988</v>
      </c>
      <c r="O686" s="8" t="n">
        <v>3.2459</v>
      </c>
      <c r="P686" s="3" t="n">
        <v>3.5484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42640</t>
        </is>
      </c>
      <c r="V686" s="10" t="inlineStr">
        <is>
          <t>84665</t>
        </is>
      </c>
      <c r="W686" s="3" t="inlineStr">
        <is>
          <t>99195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210.24</v>
      </c>
      <c r="AO686" s="4" t="n">
        <v>203.37</v>
      </c>
      <c r="AP686" s="3" t="n">
        <v>204.32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0.6610009442870659</v>
      </c>
      <c r="E687" s="2" t="n">
        <v>-0.09380863039399424</v>
      </c>
      <c r="F687" s="3" t="n">
        <v>-1.126760563380291</v>
      </c>
      <c r="G687" s="4" t="n">
        <v>7826</v>
      </c>
      <c r="H687" s="4" t="n">
        <v>7121</v>
      </c>
      <c r="I687" s="3" t="n">
        <v>7389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3.2298</v>
      </c>
      <c r="O687" s="8" t="n">
        <v>2.7175</v>
      </c>
      <c r="P687" s="3" t="n">
        <v>2.5208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1816461</t>
        </is>
      </c>
      <c r="V687" s="10" t="inlineStr">
        <is>
          <t>1700017</t>
        </is>
      </c>
      <c r="W687" s="3" t="inlineStr">
        <is>
          <t>1808526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10.66</v>
      </c>
      <c r="AO687" s="4" t="n">
        <v>10.65</v>
      </c>
      <c r="AP687" s="3" t="n">
        <v>10.53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-1.564828614008935</v>
      </c>
      <c r="E688" s="2" t="n">
        <v>-1.438304314912954</v>
      </c>
      <c r="F688" s="3" t="n">
        <v>-2.227342549923188</v>
      </c>
      <c r="G688" s="4" t="n">
        <v>313</v>
      </c>
      <c r="H688" s="4" t="n">
        <v>356</v>
      </c>
      <c r="I688" s="3" t="n">
        <v>461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0.0605</v>
      </c>
      <c r="O688" s="8" t="n">
        <v>0.09130000000000001</v>
      </c>
      <c r="P688" s="3" t="n">
        <v>0.0892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37881</t>
        </is>
      </c>
      <c r="V688" s="10" t="inlineStr">
        <is>
          <t>50256</t>
        </is>
      </c>
      <c r="W688" s="3" t="inlineStr">
        <is>
          <t>57080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13.21</v>
      </c>
      <c r="AO688" s="4" t="n">
        <v>13.02</v>
      </c>
      <c r="AP688" s="3" t="n">
        <v>12.73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-1.464794243990065</v>
      </c>
      <c r="E689" s="2" t="n">
        <v>-0.9648711098274374</v>
      </c>
      <c r="F689" s="3" t="n">
        <v>1.120093325920741</v>
      </c>
      <c r="G689" s="4" t="n">
        <v>151522</v>
      </c>
      <c r="H689" s="4" t="n">
        <v>172681</v>
      </c>
      <c r="I689" s="3" t="n">
        <v>132819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1334.3769</v>
      </c>
      <c r="O689" s="8" t="n">
        <v>1160.0472</v>
      </c>
      <c r="P689" s="3" t="n">
        <v>1017.8857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1118809</t>
        </is>
      </c>
      <c r="V689" s="10" t="inlineStr">
        <is>
          <t>640633</t>
        </is>
      </c>
      <c r="W689" s="3" t="inlineStr">
        <is>
          <t>634386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156900</v>
      </c>
      <c r="AC689" s="5" t="n">
        <v>21900</v>
      </c>
      <c r="AD689" s="4" t="n">
        <v>1749</v>
      </c>
      <c r="AE689" s="4" t="n">
        <v>2151</v>
      </c>
      <c r="AF689" s="5" t="n">
        <v>1465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5585.5</v>
      </c>
      <c r="AL689" s="4" t="n">
        <v>5527.85</v>
      </c>
      <c r="AM689" s="5" t="n">
        <v>5596.4</v>
      </c>
      <c r="AN689" s="4" t="n">
        <v>5539.6</v>
      </c>
      <c r="AO689" s="4" t="n">
        <v>5486.15</v>
      </c>
      <c r="AP689" s="3" t="n">
        <v>5547.6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-0.08514261387823777</v>
      </c>
      <c r="E690" s="2" t="n">
        <v>-0.9130196603566864</v>
      </c>
      <c r="F690" s="3" t="n">
        <v>-0.1105719024510217</v>
      </c>
      <c r="G690" s="4" t="n">
        <v>16653</v>
      </c>
      <c r="H690" s="4" t="n">
        <v>25989</v>
      </c>
      <c r="I690" s="3" t="n">
        <v>15902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33.9962</v>
      </c>
      <c r="O690" s="8" t="n">
        <v>42.919</v>
      </c>
      <c r="P690" s="3" t="n">
        <v>29.202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232632</t>
        </is>
      </c>
      <c r="V690" s="10" t="inlineStr">
        <is>
          <t>270856</t>
        </is>
      </c>
      <c r="W690" s="3" t="inlineStr">
        <is>
          <t>195067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821.45</v>
      </c>
      <c r="AO690" s="4" t="n">
        <v>813.95</v>
      </c>
      <c r="AP690" s="3" t="n">
        <v>813.05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-0.1948051948052022</v>
      </c>
      <c r="E691" s="2" t="n">
        <v>-0.5204944697462595</v>
      </c>
      <c r="F691" s="3" t="n">
        <v>3.499018966644867</v>
      </c>
      <c r="G691" s="4" t="n">
        <v>1880</v>
      </c>
      <c r="H691" s="4" t="n">
        <v>2031</v>
      </c>
      <c r="I691" s="3" t="n">
        <v>2218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0.5611</v>
      </c>
      <c r="O691" s="8" t="n">
        <v>0.4168</v>
      </c>
      <c r="P691" s="3" t="n">
        <v>0.6353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75640</t>
        </is>
      </c>
      <c r="V691" s="10" t="inlineStr">
        <is>
          <t>58348</t>
        </is>
      </c>
      <c r="W691" s="3" t="inlineStr">
        <is>
          <t>116495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30.74</v>
      </c>
      <c r="AO691" s="4" t="n">
        <v>30.58</v>
      </c>
      <c r="AP691" s="3" t="n">
        <v>31.65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2.412376540512205</v>
      </c>
      <c r="E692" s="2" t="n">
        <v>-0.2560382350430997</v>
      </c>
      <c r="F692" s="3" t="n">
        <v>4.885770514246591</v>
      </c>
      <c r="G692" s="4" t="n">
        <v>6025</v>
      </c>
      <c r="H692" s="4" t="n">
        <v>5804</v>
      </c>
      <c r="I692" s="3" t="n">
        <v>23756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4.2819</v>
      </c>
      <c r="O692" s="8" t="n">
        <v>3.917</v>
      </c>
      <c r="P692" s="3" t="n">
        <v>24.1567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45299</t>
        </is>
      </c>
      <c r="V692" s="10" t="inlineStr">
        <is>
          <t>38257</t>
        </is>
      </c>
      <c r="W692" s="3" t="inlineStr">
        <is>
          <t>190280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585.85</v>
      </c>
      <c r="AO692" s="4" t="n">
        <v>584.35</v>
      </c>
      <c r="AP692" s="3" t="n">
        <v>612.9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10.66310761449846</v>
      </c>
      <c r="E693" s="2" t="n">
        <v>-5.45893106512632</v>
      </c>
      <c r="F693" s="3" t="n">
        <v>9.842889754263465</v>
      </c>
      <c r="G693" s="4" t="n">
        <v>41659</v>
      </c>
      <c r="H693" s="4" t="n">
        <v>11252</v>
      </c>
      <c r="I693" s="3" t="n">
        <v>18244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63.6155</v>
      </c>
      <c r="O693" s="8" t="n">
        <v>7.7807</v>
      </c>
      <c r="P693" s="3" t="n">
        <v>15.8525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494987</t>
        </is>
      </c>
      <c r="V693" s="10" t="inlineStr">
        <is>
          <t>139371</t>
        </is>
      </c>
      <c r="W693" s="3" t="inlineStr">
        <is>
          <t>278858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236.31</v>
      </c>
      <c r="AO693" s="4" t="n">
        <v>223.41</v>
      </c>
      <c r="AP693" s="3" t="n">
        <v>245.4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-2.05637905920658</v>
      </c>
      <c r="E694" s="2" t="n">
        <v>-2.327005511328835</v>
      </c>
      <c r="F694" s="3" t="n">
        <v>0.06269592476489436</v>
      </c>
      <c r="G694" s="4" t="n">
        <v>7622</v>
      </c>
      <c r="H694" s="4" t="n">
        <v>8990</v>
      </c>
      <c r="I694" s="3" t="n">
        <v>8419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7.211900000000001</v>
      </c>
      <c r="O694" s="8" t="n">
        <v>7.4946</v>
      </c>
      <c r="P694" s="3" t="n">
        <v>6.4915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55100</t>
        </is>
      </c>
      <c r="V694" s="10" t="inlineStr">
        <is>
          <t>60858</t>
        </is>
      </c>
      <c r="W694" s="3" t="inlineStr">
        <is>
          <t>35922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571.55</v>
      </c>
      <c r="AO694" s="4" t="n">
        <v>558.25</v>
      </c>
      <c r="AP694" s="3" t="n">
        <v>558.6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2.039930555555566</v>
      </c>
      <c r="E695" s="2" t="n">
        <v>-1.786473840918765</v>
      </c>
      <c r="F695" s="3" t="n">
        <v>0.1732351667388443</v>
      </c>
      <c r="G695" s="4" t="n">
        <v>27981</v>
      </c>
      <c r="H695" s="4" t="n">
        <v>17753</v>
      </c>
      <c r="I695" s="3" t="n">
        <v>13922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34.5993</v>
      </c>
      <c r="O695" s="8" t="n">
        <v>16.3371</v>
      </c>
      <c r="P695" s="3" t="n">
        <v>11.793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5349125</t>
        </is>
      </c>
      <c r="V695" s="10" t="inlineStr">
        <is>
          <t>2310991</t>
        </is>
      </c>
      <c r="W695" s="3" t="inlineStr">
        <is>
          <t>1737069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23.51</v>
      </c>
      <c r="AO695" s="4" t="n">
        <v>23.09</v>
      </c>
      <c r="AP695" s="3" t="n">
        <v>23.13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0.5820774298348567</v>
      </c>
      <c r="E696" s="2" t="n">
        <v>-0.2960836211924054</v>
      </c>
      <c r="F696" s="3" t="n">
        <v>3.802024746906637</v>
      </c>
      <c r="G696" s="4" t="n">
        <v>4228</v>
      </c>
      <c r="H696" s="4" t="n">
        <v>5447</v>
      </c>
      <c r="I696" s="3" t="n">
        <v>24408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2.7125</v>
      </c>
      <c r="O696" s="8" t="n">
        <v>4.0155</v>
      </c>
      <c r="P696" s="3" t="n">
        <v>23.5442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13715</t>
        </is>
      </c>
      <c r="V696" s="10" t="inlineStr">
        <is>
          <t>18835</t>
        </is>
      </c>
      <c r="W696" s="3" t="inlineStr">
        <is>
          <t>70715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1114.55</v>
      </c>
      <c r="AO696" s="4" t="n">
        <v>1111.25</v>
      </c>
      <c r="AP696" s="3" t="n">
        <v>1153.5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1.847630155868938</v>
      </c>
      <c r="E697" s="2" t="n">
        <v>0.4372608729601047</v>
      </c>
      <c r="F697" s="3" t="n">
        <v>-0.4897768794215992</v>
      </c>
      <c r="G697" s="4" t="n">
        <v>60590</v>
      </c>
      <c r="H697" s="4" t="n">
        <v>45089</v>
      </c>
      <c r="I697" s="3" t="n">
        <v>27768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212.1342</v>
      </c>
      <c r="O697" s="8" t="n">
        <v>133.1771</v>
      </c>
      <c r="P697" s="3" t="n">
        <v>112.6922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420756</t>
        </is>
      </c>
      <c r="V697" s="10" t="inlineStr">
        <is>
          <t>295607</t>
        </is>
      </c>
      <c r="W697" s="3" t="inlineStr">
        <is>
          <t>320812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3000</v>
      </c>
      <c r="AC697" s="5" t="n">
        <v>14000</v>
      </c>
      <c r="AD697" s="4" t="n">
        <v>337</v>
      </c>
      <c r="AE697" s="4" t="n">
        <v>232</v>
      </c>
      <c r="AF697" s="5" t="n">
        <v>123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1942.15</v>
      </c>
      <c r="AL697" s="4" t="n">
        <v>1946.75</v>
      </c>
      <c r="AM697" s="5" t="n">
        <v>1939.9</v>
      </c>
      <c r="AN697" s="4" t="n">
        <v>1921.05</v>
      </c>
      <c r="AO697" s="4" t="n">
        <v>1929.45</v>
      </c>
      <c r="AP697" s="3" t="n">
        <v>1920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-1.937984496124041</v>
      </c>
      <c r="E698" s="2" t="n">
        <v>1.581027667984191</v>
      </c>
      <c r="F698" s="3" t="n">
        <v>1.556420233463036</v>
      </c>
      <c r="G698" s="4" t="n">
        <v>256</v>
      </c>
      <c r="H698" s="4" t="n">
        <v>303</v>
      </c>
      <c r="I698" s="3" t="n">
        <v>260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0.0145</v>
      </c>
      <c r="O698" s="8" t="n">
        <v>0.0299</v>
      </c>
      <c r="P698" s="3" t="n">
        <v>0.0307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44467</t>
        </is>
      </c>
      <c r="V698" s="10" t="inlineStr">
        <is>
          <t>78236</t>
        </is>
      </c>
      <c r="W698" s="3" t="inlineStr">
        <is>
          <t>102348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2.53</v>
      </c>
      <c r="AO698" s="4" t="n">
        <v>2.57</v>
      </c>
      <c r="AP698" s="3" t="n">
        <v>2.61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-0.986869616124442</v>
      </c>
      <c r="E699" s="2" t="n">
        <v>-2.593124419292174</v>
      </c>
      <c r="F699" s="3" t="n">
        <v>1.64758931668401</v>
      </c>
      <c r="G699" s="4" t="n">
        <v>95038</v>
      </c>
      <c r="H699" s="4" t="n">
        <v>62808</v>
      </c>
      <c r="I699" s="3" t="n">
        <v>52180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234.7598</v>
      </c>
      <c r="O699" s="8" t="n">
        <v>136.4225</v>
      </c>
      <c r="P699" s="3" t="n">
        <v>109.6101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1707439</t>
        </is>
      </c>
      <c r="V699" s="10" t="inlineStr">
        <is>
          <t>1030648</t>
        </is>
      </c>
      <c r="W699" s="3" t="inlineStr">
        <is>
          <t>747336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591.95</v>
      </c>
      <c r="AO699" s="4" t="n">
        <v>576.6</v>
      </c>
      <c r="AP699" s="3" t="n">
        <v>586.1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4.818407760763253</v>
      </c>
      <c r="E700" s="2" t="n">
        <v>-1.223802967722214</v>
      </c>
      <c r="F700" s="3" t="n">
        <v>0.3871767074492799</v>
      </c>
      <c r="G700" s="4" t="n">
        <v>3615</v>
      </c>
      <c r="H700" s="4" t="n">
        <v>2544</v>
      </c>
      <c r="I700" s="3" t="n">
        <v>2824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1.1897</v>
      </c>
      <c r="O700" s="8" t="n">
        <v>0.725</v>
      </c>
      <c r="P700" s="3" t="n">
        <v>0.4894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39483</t>
        </is>
      </c>
      <c r="V700" s="10" t="inlineStr">
        <is>
          <t>27023</t>
        </is>
      </c>
      <c r="W700" s="3" t="inlineStr">
        <is>
          <t>13087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130.74</v>
      </c>
      <c r="AO700" s="4" t="n">
        <v>129.14</v>
      </c>
      <c r="AP700" s="3" t="n">
        <v>129.64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4.967159277504109</v>
      </c>
      <c r="E701" s="2" t="n">
        <v>1.36879155260071</v>
      </c>
      <c r="F701" s="3" t="n">
        <v>-1.292438271604941</v>
      </c>
      <c r="G701" s="4" t="n">
        <v>133322</v>
      </c>
      <c r="H701" s="4" t="n">
        <v>193105</v>
      </c>
      <c r="I701" s="3" t="n">
        <v>105750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485.3696</v>
      </c>
      <c r="O701" s="8" t="n">
        <v>647.0204</v>
      </c>
      <c r="P701" s="3" t="n">
        <v>293.8229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33172150</t>
        </is>
      </c>
      <c r="V701" s="10" t="inlineStr">
        <is>
          <t>30813560</t>
        </is>
      </c>
      <c r="W701" s="3" t="inlineStr">
        <is>
          <t>16905222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51.14</v>
      </c>
      <c r="AO701" s="4" t="n">
        <v>51.84</v>
      </c>
      <c r="AP701" s="3" t="n">
        <v>51.17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-0.3743816018184188</v>
      </c>
      <c r="E702" s="2" t="n">
        <v>-1.449469869816141</v>
      </c>
      <c r="F702" s="3" t="n">
        <v>-0.3676971265150391</v>
      </c>
      <c r="G702" s="4" t="n">
        <v>4725</v>
      </c>
      <c r="H702" s="4" t="n">
        <v>6207</v>
      </c>
      <c r="I702" s="3" t="n">
        <v>6273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4.0117</v>
      </c>
      <c r="O702" s="8" t="n">
        <v>5.1508</v>
      </c>
      <c r="P702" s="3" t="n">
        <v>4.6195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63027</t>
        </is>
      </c>
      <c r="V702" s="10" t="inlineStr">
        <is>
          <t>72981</t>
        </is>
      </c>
      <c r="W702" s="3" t="inlineStr">
        <is>
          <t>75915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372.55</v>
      </c>
      <c r="AO702" s="4" t="n">
        <v>367.15</v>
      </c>
      <c r="AP702" s="3" t="n">
        <v>365.8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-0.0602409638554311</v>
      </c>
      <c r="E703" s="2" t="n">
        <v>-0.3013863773357487</v>
      </c>
      <c r="F703" s="3" t="n">
        <v>-0.3627569528415884</v>
      </c>
      <c r="G703" s="4" t="n">
        <v>1020</v>
      </c>
      <c r="H703" s="4" t="n">
        <v>800</v>
      </c>
      <c r="I703" s="3" t="n">
        <v>1287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0.3008</v>
      </c>
      <c r="O703" s="8" t="n">
        <v>0.2098</v>
      </c>
      <c r="P703" s="3" t="n">
        <v>0.3706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16.59</v>
      </c>
      <c r="AO703" s="4" t="n">
        <v>16.54</v>
      </c>
      <c r="AP703" s="3" t="n">
        <v>16.48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-0.149993478544423</v>
      </c>
      <c r="E704" s="2" t="n">
        <v>-1.381359806674931</v>
      </c>
      <c r="F704" s="3" t="n">
        <v>0.1291433491175235</v>
      </c>
      <c r="G704" s="4" t="n">
        <v>117369</v>
      </c>
      <c r="H704" s="4" t="n">
        <v>143838</v>
      </c>
      <c r="I704" s="3" t="n">
        <v>209418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408.3959</v>
      </c>
      <c r="O704" s="8" t="n">
        <v>527.789</v>
      </c>
      <c r="P704" s="3" t="n">
        <v>501.7801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1466060</t>
        </is>
      </c>
      <c r="V704" s="10" t="inlineStr">
        <is>
          <t>2248560</t>
        </is>
      </c>
      <c r="W704" s="3" t="inlineStr">
        <is>
          <t>2043899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77350</v>
      </c>
      <c r="AC704" s="5" t="n">
        <v>-3150</v>
      </c>
      <c r="AD704" s="4" t="n">
        <v>699</v>
      </c>
      <c r="AE704" s="4" t="n">
        <v>933</v>
      </c>
      <c r="AF704" s="5" t="n">
        <v>749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1534.7</v>
      </c>
      <c r="AL704" s="4" t="n">
        <v>1513.95</v>
      </c>
      <c r="AM704" s="5" t="n">
        <v>1514.15</v>
      </c>
      <c r="AN704" s="4" t="n">
        <v>1531.1</v>
      </c>
      <c r="AO704" s="4" t="n">
        <v>1509.95</v>
      </c>
      <c r="AP704" s="3" t="n">
        <v>1511.9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0.6708262704223232</v>
      </c>
      <c r="E705" s="2" t="n">
        <v>-0.6520259377351099</v>
      </c>
      <c r="F705" s="3" t="n">
        <v>0.5240825550226625</v>
      </c>
      <c r="G705" s="4" t="n">
        <v>29548</v>
      </c>
      <c r="H705" s="4" t="n">
        <v>44512</v>
      </c>
      <c r="I705" s="3" t="n">
        <v>20417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118.3723</v>
      </c>
      <c r="O705" s="8" t="n">
        <v>132.5355</v>
      </c>
      <c r="P705" s="3" t="n">
        <v>84.2115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166902</t>
        </is>
      </c>
      <c r="V705" s="10" t="inlineStr">
        <is>
          <t>168196</t>
        </is>
      </c>
      <c r="W705" s="3" t="inlineStr">
        <is>
          <t>119801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3600</v>
      </c>
      <c r="AC705" s="5" t="n">
        <v>6300</v>
      </c>
      <c r="AD705" s="4" t="n">
        <v>184</v>
      </c>
      <c r="AE705" s="4" t="n">
        <v>309</v>
      </c>
      <c r="AF705" s="5" t="n">
        <v>203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4232.05</v>
      </c>
      <c r="AL705" s="4" t="n">
        <v>4198.3</v>
      </c>
      <c r="AM705" s="5" t="n">
        <v>4216.6</v>
      </c>
      <c r="AN705" s="4" t="n">
        <v>4186.95</v>
      </c>
      <c r="AO705" s="4" t="n">
        <v>4159.65</v>
      </c>
      <c r="AP705" s="3" t="n">
        <v>4181.45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0.0703213379398961</v>
      </c>
      <c r="E706" s="2" t="n">
        <v>-0.6355025970058106</v>
      </c>
      <c r="F706" s="3" t="n">
        <v>-0.2582866982350297</v>
      </c>
      <c r="G706" s="4" t="n">
        <v>442487</v>
      </c>
      <c r="H706" s="4" t="n">
        <v>405034</v>
      </c>
      <c r="I706" s="3" t="n">
        <v>483343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3977.6085</v>
      </c>
      <c r="O706" s="8" t="n">
        <v>3703.3758</v>
      </c>
      <c r="P706" s="3" t="n">
        <v>3562.1865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16711437</t>
        </is>
      </c>
      <c r="V706" s="10" t="inlineStr">
        <is>
          <t>14977914</t>
        </is>
      </c>
      <c r="W706" s="3" t="inlineStr">
        <is>
          <t>14712286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975700</v>
      </c>
      <c r="AC706" s="5" t="n">
        <v>1953050</v>
      </c>
      <c r="AD706" s="4" t="n">
        <v>2685</v>
      </c>
      <c r="AE706" s="4" t="n">
        <v>4817</v>
      </c>
      <c r="AF706" s="5" t="n">
        <v>8039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1655.75</v>
      </c>
      <c r="AL706" s="4" t="n">
        <v>1644.85</v>
      </c>
      <c r="AM706" s="5" t="n">
        <v>1639.65</v>
      </c>
      <c r="AN706" s="4" t="n">
        <v>1636.5</v>
      </c>
      <c r="AO706" s="4" t="n">
        <v>1626.1</v>
      </c>
      <c r="AP706" s="3" t="n">
        <v>1621.9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0.2709292874559779</v>
      </c>
      <c r="E707" s="2" t="n">
        <v>-0.3782761415833574</v>
      </c>
      <c r="F707" s="3" t="n">
        <v>0.5153241117439784</v>
      </c>
      <c r="G707" s="4" t="n">
        <v>348</v>
      </c>
      <c r="H707" s="4" t="n">
        <v>671</v>
      </c>
      <c r="I707" s="3" t="n">
        <v>260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0.09910000000000001</v>
      </c>
      <c r="O707" s="8" t="n">
        <v>0.2233</v>
      </c>
      <c r="P707" s="3" t="n">
        <v>0.0752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20182</t>
        </is>
      </c>
      <c r="V707" s="10" t="inlineStr">
        <is>
          <t>38442</t>
        </is>
      </c>
      <c r="W707" s="3" t="inlineStr">
        <is>
          <t>11601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37.01</v>
      </c>
      <c r="AO707" s="4" t="n">
        <v>36.87</v>
      </c>
      <c r="AP707" s="3" t="n">
        <v>37.06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-0.3150102378327341</v>
      </c>
      <c r="E708" s="2" t="n">
        <v>0.5056091009638177</v>
      </c>
      <c r="F708" s="3" t="n">
        <v>-0.2043703820154104</v>
      </c>
      <c r="G708" s="4" t="n">
        <v>2835</v>
      </c>
      <c r="H708" s="4" t="n">
        <v>2164</v>
      </c>
      <c r="I708" s="3" t="n">
        <v>2245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10.2096</v>
      </c>
      <c r="O708" s="8" t="n">
        <v>6.2113</v>
      </c>
      <c r="P708" s="3" t="n">
        <v>6.4114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1074573</t>
        </is>
      </c>
      <c r="V708" s="10" t="inlineStr">
        <is>
          <t>885789</t>
        </is>
      </c>
      <c r="W708" s="3" t="inlineStr">
        <is>
          <t>867046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63.29</v>
      </c>
      <c r="AO708" s="4" t="n">
        <v>63.61</v>
      </c>
      <c r="AP708" s="3" t="n">
        <v>63.48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1.591144932549294</v>
      </c>
      <c r="E709" s="2" t="n">
        <v>-0.5022131426625837</v>
      </c>
      <c r="F709" s="3" t="n">
        <v>0.2224313457096459</v>
      </c>
      <c r="G709" s="4" t="n">
        <v>182</v>
      </c>
      <c r="H709" s="4" t="n">
        <v>116</v>
      </c>
      <c r="I709" s="3" t="n">
        <v>82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0.0977</v>
      </c>
      <c r="O709" s="8" t="n">
        <v>0.179</v>
      </c>
      <c r="P709" s="3" t="n">
        <v>0.034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6322</t>
        </is>
      </c>
      <c r="V709" s="10" t="inlineStr">
        <is>
          <t>9412</t>
        </is>
      </c>
      <c r="W709" s="3" t="inlineStr">
        <is>
          <t>1964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117.48</v>
      </c>
      <c r="AO709" s="4" t="n">
        <v>116.89</v>
      </c>
      <c r="AP709" s="3" t="n">
        <v>117.15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0.4429054598163956</v>
      </c>
      <c r="E710" s="2" t="n">
        <v>1.459151767818492</v>
      </c>
      <c r="F710" s="3" t="n">
        <v>0.2370604504148558</v>
      </c>
      <c r="G710" s="4" t="n">
        <v>109104</v>
      </c>
      <c r="H710" s="4" t="n">
        <v>136496</v>
      </c>
      <c r="I710" s="3" t="n">
        <v>127988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312.3582</v>
      </c>
      <c r="O710" s="8" t="n">
        <v>390.5048</v>
      </c>
      <c r="P710" s="3" t="n">
        <v>226.5057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2521253</t>
        </is>
      </c>
      <c r="V710" s="10" t="inlineStr">
        <is>
          <t>2960224</t>
        </is>
      </c>
      <c r="W710" s="3" t="inlineStr">
        <is>
          <t>2236549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-34100</v>
      </c>
      <c r="AC710" s="5" t="n">
        <v>26400</v>
      </c>
      <c r="AD710" s="4" t="n">
        <v>509</v>
      </c>
      <c r="AE710" s="4" t="n">
        <v>980</v>
      </c>
      <c r="AF710" s="5" t="n">
        <v>276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629.55</v>
      </c>
      <c r="AL710" s="4" t="n">
        <v>638.45</v>
      </c>
      <c r="AM710" s="5" t="n">
        <v>639.25</v>
      </c>
      <c r="AN710" s="4" t="n">
        <v>623.65</v>
      </c>
      <c r="AO710" s="4" t="n">
        <v>632.75</v>
      </c>
      <c r="AP710" s="3" t="n">
        <v>634.25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0</v>
      </c>
      <c r="G711" s="4" t="n">
        <v>5</v>
      </c>
      <c r="H711" s="4" t="n">
        <v>9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0.0005</v>
      </c>
      <c r="O711" s="8" t="n">
        <v>0.2966</v>
      </c>
      <c r="P711" s="3" t="n">
        <v>0.0702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</t>
        </is>
      </c>
      <c r="V711" s="10" t="inlineStr">
        <is>
          <t>2872</t>
        </is>
      </c>
      <c r="W711" s="3" t="inlineStr">
        <is>
          <t>475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1.024590163934423</v>
      </c>
      <c r="E712" s="2" t="n">
        <v>-0.2028397565922878</v>
      </c>
      <c r="F712" s="3" t="n">
        <v>0.4065040650406598</v>
      </c>
      <c r="G712" s="4" t="n">
        <v>248</v>
      </c>
      <c r="H712" s="4" t="n">
        <v>281</v>
      </c>
      <c r="I712" s="3" t="n">
        <v>237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0.04849999999999999</v>
      </c>
      <c r="O712" s="8" t="n">
        <v>0.0501</v>
      </c>
      <c r="P712" s="3" t="n">
        <v>0.0575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19774</t>
        </is>
      </c>
      <c r="V712" s="10" t="inlineStr">
        <is>
          <t>15177</t>
        </is>
      </c>
      <c r="W712" s="3" t="inlineStr">
        <is>
          <t>20644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19.72</v>
      </c>
      <c r="AO712" s="4" t="n">
        <v>19.68</v>
      </c>
      <c r="AP712" s="3" t="n">
        <v>19.76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-0.04655493482309852</v>
      </c>
      <c r="E713" s="2" t="n">
        <v>-0.3260363297624606</v>
      </c>
      <c r="F713" s="3" t="n">
        <v>-0.04672897196260753</v>
      </c>
      <c r="G713" s="4" t="n">
        <v>2365</v>
      </c>
      <c r="H713" s="4" t="n">
        <v>3054</v>
      </c>
      <c r="I713" s="3" t="n">
        <v>1617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0.6677</v>
      </c>
      <c r="O713" s="8" t="n">
        <v>1.2383</v>
      </c>
      <c r="P713" s="3" t="n">
        <v>0.5472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242868</t>
        </is>
      </c>
      <c r="V713" s="10" t="inlineStr">
        <is>
          <t>396284</t>
        </is>
      </c>
      <c r="W713" s="3" t="inlineStr">
        <is>
          <t>134560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21.47</v>
      </c>
      <c r="AO713" s="4" t="n">
        <v>21.4</v>
      </c>
      <c r="AP713" s="3" t="n">
        <v>21.39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0.3275109170305607</v>
      </c>
      <c r="E714" s="2" t="n">
        <v>-0.1360174102285015</v>
      </c>
      <c r="F714" s="3" t="n">
        <v>-0.08172160174339727</v>
      </c>
      <c r="G714" s="4" t="n">
        <v>1307</v>
      </c>
      <c r="H714" s="4" t="n">
        <v>2363</v>
      </c>
      <c r="I714" s="3" t="n">
        <v>1069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0.8334999999999999</v>
      </c>
      <c r="O714" s="8" t="n">
        <v>2.385</v>
      </c>
      <c r="P714" s="3" t="n">
        <v>0.7872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175271</t>
        </is>
      </c>
      <c r="V714" s="10" t="inlineStr">
        <is>
          <t>466666</t>
        </is>
      </c>
      <c r="W714" s="3" t="inlineStr">
        <is>
          <t>158100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36.76</v>
      </c>
      <c r="AO714" s="4" t="n">
        <v>36.71</v>
      </c>
      <c r="AP714" s="3" t="n">
        <v>36.68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0.04038228563734947</v>
      </c>
      <c r="E715" s="2" t="n">
        <v>-0.01345532830999853</v>
      </c>
      <c r="F715" s="3" t="n">
        <v>0.4844570044408551</v>
      </c>
      <c r="G715" s="4" t="n">
        <v>488</v>
      </c>
      <c r="H715" s="4" t="n">
        <v>623</v>
      </c>
      <c r="I715" s="3" t="n">
        <v>437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0.4377</v>
      </c>
      <c r="O715" s="8" t="n">
        <v>0.4973</v>
      </c>
      <c r="P715" s="3" t="n">
        <v>0.4419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50505</t>
        </is>
      </c>
      <c r="V715" s="10" t="inlineStr">
        <is>
          <t>50971</t>
        </is>
      </c>
      <c r="W715" s="3" t="inlineStr">
        <is>
          <t>37771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74.31999999999999</v>
      </c>
      <c r="AO715" s="4" t="n">
        <v>74.31</v>
      </c>
      <c r="AP715" s="3" t="n">
        <v>74.67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0.2319288751449506</v>
      </c>
      <c r="E716" s="2" t="n">
        <v>-0.3856536829926781</v>
      </c>
      <c r="F716" s="3" t="n">
        <v>0.1161440185830474</v>
      </c>
      <c r="G716" s="4" t="n">
        <v>295</v>
      </c>
      <c r="H716" s="4" t="n">
        <v>378</v>
      </c>
      <c r="I716" s="3" t="n">
        <v>332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0.1914</v>
      </c>
      <c r="O716" s="8" t="n">
        <v>0.1002</v>
      </c>
      <c r="P716" s="3" t="n">
        <v>0.06820000000000001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61082</t>
        </is>
      </c>
      <c r="V716" s="10" t="inlineStr">
        <is>
          <t>33136</t>
        </is>
      </c>
      <c r="W716" s="3" t="inlineStr">
        <is>
          <t>13621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25.93</v>
      </c>
      <c r="AO716" s="4" t="n">
        <v>25.83</v>
      </c>
      <c r="AP716" s="3" t="n">
        <v>25.86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0.1498127340823938</v>
      </c>
      <c r="E717" s="2" t="n">
        <v>-0.6544502617800941</v>
      </c>
      <c r="F717" s="3" t="n">
        <v>0.09410878976095832</v>
      </c>
      <c r="G717" s="4" t="n">
        <v>563</v>
      </c>
      <c r="H717" s="4" t="n">
        <v>2300</v>
      </c>
      <c r="I717" s="3" t="n">
        <v>841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0.1048</v>
      </c>
      <c r="O717" s="8" t="n">
        <v>0.5972</v>
      </c>
      <c r="P717" s="3" t="n">
        <v>0.7456999999999999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15559</t>
        </is>
      </c>
      <c r="V717" s="10" t="inlineStr">
        <is>
          <t>86945</t>
        </is>
      </c>
      <c r="W717" s="3" t="inlineStr">
        <is>
          <t>106084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53.48</v>
      </c>
      <c r="AO717" s="4" t="n">
        <v>53.13</v>
      </c>
      <c r="AP717" s="3" t="n">
        <v>53.18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-0.155118924508796</v>
      </c>
      <c r="E718" s="2" t="n">
        <v>-0.9321595028482637</v>
      </c>
      <c r="F718" s="3" t="n">
        <v>0.05227391531626536</v>
      </c>
      <c r="G718" s="4" t="n">
        <v>201</v>
      </c>
      <c r="H718" s="4" t="n">
        <v>275</v>
      </c>
      <c r="I718" s="3" t="n">
        <v>215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0.0573</v>
      </c>
      <c r="O718" s="8" t="n">
        <v>0.1059</v>
      </c>
      <c r="P718" s="3" t="n">
        <v>0.0618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13890</t>
        </is>
      </c>
      <c r="V718" s="10" t="inlineStr">
        <is>
          <t>25904</t>
        </is>
      </c>
      <c r="W718" s="3" t="inlineStr">
        <is>
          <t>12715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38.62</v>
      </c>
      <c r="AO718" s="4" t="n">
        <v>38.26</v>
      </c>
      <c r="AP718" s="3" t="n">
        <v>38.28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0.4998880847571346</v>
      </c>
      <c r="E719" s="2" t="n">
        <v>-0.4528582034149854</v>
      </c>
      <c r="F719" s="3" t="n">
        <v>-0.04101722723544397</v>
      </c>
      <c r="G719" s="4" t="n">
        <v>371</v>
      </c>
      <c r="H719" s="4" t="n">
        <v>896</v>
      </c>
      <c r="I719" s="3" t="n">
        <v>470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0.9056000000000001</v>
      </c>
      <c r="O719" s="8" t="n">
        <v>2.5015</v>
      </c>
      <c r="P719" s="3" t="n">
        <v>1.3351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30971</t>
        </is>
      </c>
      <c r="V719" s="10" t="inlineStr">
        <is>
          <t>87906</t>
        </is>
      </c>
      <c r="W719" s="3" t="inlineStr">
        <is>
          <t>44505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269.4</v>
      </c>
      <c r="AO719" s="4" t="n">
        <v>268.18</v>
      </c>
      <c r="AP719" s="3" t="n">
        <v>268.07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0.1131648434552908</v>
      </c>
      <c r="E720" s="2" t="n">
        <v>-0.527505651846272</v>
      </c>
      <c r="F720" s="3" t="n">
        <v>0</v>
      </c>
      <c r="G720" s="4" t="n">
        <v>404</v>
      </c>
      <c r="H720" s="4" t="n">
        <v>583</v>
      </c>
      <c r="I720" s="3" t="n">
        <v>509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0.3424</v>
      </c>
      <c r="O720" s="8" t="n">
        <v>0.3148</v>
      </c>
      <c r="P720" s="3" t="n">
        <v>0.2192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116057</t>
        </is>
      </c>
      <c r="V720" s="10" t="inlineStr">
        <is>
          <t>104108</t>
        </is>
      </c>
      <c r="W720" s="3" t="inlineStr">
        <is>
          <t>73422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26.54</v>
      </c>
      <c r="AO720" s="4" t="n">
        <v>26.4</v>
      </c>
      <c r="AP720" s="3" t="n">
        <v>26.4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0.7004954724073066</v>
      </c>
      <c r="E721" s="2" t="n">
        <v>0.08483203257550775</v>
      </c>
      <c r="F721" s="3" t="n">
        <v>0.1864722834378699</v>
      </c>
      <c r="G721" s="4" t="n">
        <v>109</v>
      </c>
      <c r="H721" s="4" t="n">
        <v>136</v>
      </c>
      <c r="I721" s="3" t="n">
        <v>119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0.0446</v>
      </c>
      <c r="O721" s="8" t="n">
        <v>0.0533</v>
      </c>
      <c r="P721" s="3" t="n">
        <v>0.026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7289</t>
        </is>
      </c>
      <c r="V721" s="10" t="inlineStr">
        <is>
          <t>7421</t>
        </is>
      </c>
      <c r="W721" s="3" t="inlineStr">
        <is>
          <t>3883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58.94</v>
      </c>
      <c r="AO721" s="4" t="n">
        <v>58.99</v>
      </c>
      <c r="AP721" s="3" t="n">
        <v>59.1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0.1575334758636217</v>
      </c>
      <c r="E722" s="2" t="n">
        <v>0.01123469273114358</v>
      </c>
      <c r="F722" s="3" t="n">
        <v>-0.2246686137946561</v>
      </c>
      <c r="G722" s="4" t="n">
        <v>571</v>
      </c>
      <c r="H722" s="4" t="n">
        <v>594</v>
      </c>
      <c r="I722" s="3" t="n">
        <v>659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0.1633</v>
      </c>
      <c r="O722" s="8" t="n">
        <v>0.668</v>
      </c>
      <c r="P722" s="3" t="n">
        <v>0.5034000000000001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13829</t>
        </is>
      </c>
      <c r="V722" s="10" t="inlineStr">
        <is>
          <t>63814</t>
        </is>
      </c>
      <c r="W722" s="3" t="inlineStr">
        <is>
          <t>53424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89.01000000000001</v>
      </c>
      <c r="AO722" s="4" t="n">
        <v>89.02</v>
      </c>
      <c r="AP722" s="3" t="n">
        <v>88.81999999999999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0.4472271914132443</v>
      </c>
      <c r="E723" s="2" t="n">
        <v>-0.08904719501335517</v>
      </c>
      <c r="F723" s="3" t="n">
        <v>0.1893939393939413</v>
      </c>
      <c r="G723" s="4" t="n">
        <v>1212</v>
      </c>
      <c r="H723" s="4" t="n">
        <v>1011</v>
      </c>
      <c r="I723" s="3" t="n">
        <v>905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2.3328</v>
      </c>
      <c r="O723" s="8" t="n">
        <v>1.7988</v>
      </c>
      <c r="P723" s="3" t="n">
        <v>1.1136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183195</t>
        </is>
      </c>
      <c r="V723" s="10" t="inlineStr">
        <is>
          <t>141031</t>
        </is>
      </c>
      <c r="W723" s="3" t="inlineStr">
        <is>
          <t>107445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89.84</v>
      </c>
      <c r="AO723" s="4" t="n">
        <v>89.76000000000001</v>
      </c>
      <c r="AP723" s="3" t="n">
        <v>89.93000000000001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-0.09533423059667312</v>
      </c>
      <c r="E724" s="2" t="n">
        <v>-0.8139208532135936</v>
      </c>
      <c r="F724" s="3" t="n">
        <v>0.2433503112620299</v>
      </c>
      <c r="G724" s="4" t="n">
        <v>6174</v>
      </c>
      <c r="H724" s="4" t="n">
        <v>13941</v>
      </c>
      <c r="I724" s="3" t="n">
        <v>5046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9.1379</v>
      </c>
      <c r="O724" s="8" t="n">
        <v>14.2116</v>
      </c>
      <c r="P724" s="3" t="n">
        <v>4.2006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414631</t>
        </is>
      </c>
      <c r="V724" s="10" t="inlineStr">
        <is>
          <t>557425</t>
        </is>
      </c>
      <c r="W724" s="3" t="inlineStr">
        <is>
          <t>143512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178.15</v>
      </c>
      <c r="AO724" s="4" t="n">
        <v>176.7</v>
      </c>
      <c r="AP724" s="3" t="n">
        <v>177.13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0.6181713628522032</v>
      </c>
      <c r="E725" s="2" t="n">
        <v>-1.364480640091439</v>
      </c>
      <c r="F725" s="3" t="n">
        <v>0.4345621786050513</v>
      </c>
      <c r="G725" s="4" t="n">
        <v>211</v>
      </c>
      <c r="H725" s="4" t="n">
        <v>482</v>
      </c>
      <c r="I725" s="3" t="n">
        <v>104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0.1626</v>
      </c>
      <c r="O725" s="8" t="n">
        <v>0.4107</v>
      </c>
      <c r="P725" s="3" t="n">
        <v>0.1785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8458</t>
        </is>
      </c>
      <c r="V725" s="10" t="inlineStr">
        <is>
          <t>23930</t>
        </is>
      </c>
      <c r="W725" s="3" t="inlineStr">
        <is>
          <t>12308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139.98</v>
      </c>
      <c r="AO725" s="4" t="n">
        <v>138.07</v>
      </c>
      <c r="AP725" s="3" t="n">
        <v>138.67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-1.099830795262274</v>
      </c>
      <c r="E726" s="2" t="n">
        <v>-1.368691189050472</v>
      </c>
      <c r="F726" s="3" t="n">
        <v>0.08673026886383163</v>
      </c>
      <c r="G726" s="4" t="n">
        <v>123</v>
      </c>
      <c r="H726" s="4" t="n">
        <v>148</v>
      </c>
      <c r="I726" s="3" t="n">
        <v>71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0.0429</v>
      </c>
      <c r="O726" s="8" t="n">
        <v>0.0559</v>
      </c>
      <c r="P726" s="3" t="n">
        <v>0.0205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11.69</v>
      </c>
      <c r="AO726" s="4" t="n">
        <v>11.53</v>
      </c>
      <c r="AP726" s="3" t="n">
        <v>11.54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1.138088012139608</v>
      </c>
      <c r="E727" s="2" t="n">
        <v>0.3750937734433661</v>
      </c>
      <c r="F727" s="3" t="n">
        <v>-0.5979073243647239</v>
      </c>
      <c r="G727" s="4" t="n">
        <v>1994</v>
      </c>
      <c r="H727" s="4" t="n">
        <v>2521</v>
      </c>
      <c r="I727" s="3" t="n">
        <v>2535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0.7212000000000001</v>
      </c>
      <c r="O727" s="8" t="n">
        <v>0.8143000000000001</v>
      </c>
      <c r="P727" s="3" t="n">
        <v>0.8220000000000001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339777</t>
        </is>
      </c>
      <c r="V727" s="10" t="inlineStr">
        <is>
          <t>370021</t>
        </is>
      </c>
      <c r="W727" s="3" t="inlineStr">
        <is>
          <t>457041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13.33</v>
      </c>
      <c r="AO727" s="4" t="n">
        <v>13.38</v>
      </c>
      <c r="AP727" s="3" t="n">
        <v>13.3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4.99559471365639</v>
      </c>
      <c r="E728" s="2" t="n">
        <v>0.4111773097255977</v>
      </c>
      <c r="F728" s="3" t="n">
        <v>4.930636804278795</v>
      </c>
      <c r="G728" s="4" t="n">
        <v>229</v>
      </c>
      <c r="H728" s="4" t="n">
        <v>511</v>
      </c>
      <c r="I728" s="3" t="n">
        <v>553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0.7264</v>
      </c>
      <c r="O728" s="8" t="n">
        <v>0.4742</v>
      </c>
      <c r="P728" s="3" t="n">
        <v>0.9925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119.17</v>
      </c>
      <c r="AO728" s="4" t="n">
        <v>119.66</v>
      </c>
      <c r="AP728" s="3" t="n">
        <v>125.56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-0.6813346009325991</v>
      </c>
      <c r="E729" s="2" t="n">
        <v>-1.524716822025199</v>
      </c>
      <c r="F729" s="3" t="n">
        <v>-1.73116089613035</v>
      </c>
      <c r="G729" s="4" t="n">
        <v>9329</v>
      </c>
      <c r="H729" s="4" t="n">
        <v>13218</v>
      </c>
      <c r="I729" s="3" t="n">
        <v>12227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21.1801</v>
      </c>
      <c r="O729" s="8" t="n">
        <v>23.1616</v>
      </c>
      <c r="P729" s="3" t="n">
        <v>25.5111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35666</t>
        </is>
      </c>
      <c r="V729" s="10" t="inlineStr">
        <is>
          <t>42151</t>
        </is>
      </c>
      <c r="W729" s="3" t="inlineStr">
        <is>
          <t>48969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2193.85</v>
      </c>
      <c r="AO729" s="4" t="n">
        <v>2160.4</v>
      </c>
      <c r="AP729" s="3" t="n">
        <v>2123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1.929500703234875</v>
      </c>
      <c r="E730" s="2" t="n">
        <v>-0.2026648268724932</v>
      </c>
      <c r="F730" s="3" t="n">
        <v>-1.093155893536122</v>
      </c>
      <c r="G730" s="4" t="n">
        <v>12772</v>
      </c>
      <c r="H730" s="4" t="n">
        <v>9490</v>
      </c>
      <c r="I730" s="3" t="n">
        <v>7741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13.295</v>
      </c>
      <c r="O730" s="8" t="n">
        <v>9.811500000000001</v>
      </c>
      <c r="P730" s="3" t="n">
        <v>6.2197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185408</t>
        </is>
      </c>
      <c r="V730" s="10" t="inlineStr">
        <is>
          <t>158273</t>
        </is>
      </c>
      <c r="W730" s="3" t="inlineStr">
        <is>
          <t>136536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231.91</v>
      </c>
      <c r="AO730" s="4" t="n">
        <v>231.44</v>
      </c>
      <c r="AP730" s="3" t="n">
        <v>228.91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-1.076636977586384</v>
      </c>
      <c r="E731" s="2" t="n">
        <v>6.990204808548543</v>
      </c>
      <c r="F731" s="3" t="n">
        <v>2.089980117445777</v>
      </c>
      <c r="G731" s="4" t="n">
        <v>11480</v>
      </c>
      <c r="H731" s="4" t="n">
        <v>91156</v>
      </c>
      <c r="I731" s="3" t="n">
        <v>65715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14.0013</v>
      </c>
      <c r="O731" s="8" t="n">
        <v>178.1888</v>
      </c>
      <c r="P731" s="3" t="n">
        <v>111.2617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348022</t>
        </is>
      </c>
      <c r="V731" s="10" t="inlineStr">
        <is>
          <t>2563527</t>
        </is>
      </c>
      <c r="W731" s="3" t="inlineStr">
        <is>
          <t>1657576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202.14</v>
      </c>
      <c r="AO731" s="4" t="n">
        <v>216.27</v>
      </c>
      <c r="AP731" s="3" t="n">
        <v>220.79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0.6626905235255135</v>
      </c>
      <c r="E732" s="2" t="n">
        <v>-1.869651086240954</v>
      </c>
      <c r="F732" s="3" t="n">
        <v>1.797933717965932</v>
      </c>
      <c r="G732" s="4" t="n">
        <v>2851</v>
      </c>
      <c r="H732" s="4" t="n">
        <v>5810</v>
      </c>
      <c r="I732" s="3" t="n">
        <v>4158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1.4861</v>
      </c>
      <c r="O732" s="8" t="n">
        <v>2.1408</v>
      </c>
      <c r="P732" s="3" t="n">
        <v>2.4408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23060</t>
        </is>
      </c>
      <c r="V732" s="10" t="inlineStr">
        <is>
          <t>29066</t>
        </is>
      </c>
      <c r="W732" s="3" t="inlineStr">
        <is>
          <t>38235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379.75</v>
      </c>
      <c r="AO732" s="4" t="n">
        <v>372.65</v>
      </c>
      <c r="AP732" s="3" t="n">
        <v>379.35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0.01690759996616942</v>
      </c>
      <c r="E733" s="2" t="n">
        <v>-0.3719043191615133</v>
      </c>
      <c r="F733" s="3" t="n">
        <v>3.741410027996938</v>
      </c>
      <c r="G733" s="4" t="n">
        <v>3202</v>
      </c>
      <c r="H733" s="4" t="n">
        <v>4655</v>
      </c>
      <c r="I733" s="3" t="n">
        <v>8298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3.2205</v>
      </c>
      <c r="O733" s="8" t="n">
        <v>4.4729</v>
      </c>
      <c r="P733" s="3" t="n">
        <v>7.421799999999999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31561</t>
        </is>
      </c>
      <c r="V733" s="10" t="inlineStr">
        <is>
          <t>38085</t>
        </is>
      </c>
      <c r="W733" s="3" t="inlineStr">
        <is>
          <t>56484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591.55</v>
      </c>
      <c r="AO733" s="4" t="n">
        <v>589.35</v>
      </c>
      <c r="AP733" s="3" t="n">
        <v>611.4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4.998560874988021</v>
      </c>
      <c r="E734" s="2" t="n">
        <v>1.343201754385948</v>
      </c>
      <c r="F734" s="3" t="n">
        <v>-1.172121539987377</v>
      </c>
      <c r="G734" s="4" t="n">
        <v>12012</v>
      </c>
      <c r="H734" s="4" t="n">
        <v>34822</v>
      </c>
      <c r="I734" s="3" t="n">
        <v>16336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58.6942</v>
      </c>
      <c r="O734" s="8" t="n">
        <v>92.70209999999999</v>
      </c>
      <c r="P734" s="3" t="n">
        <v>28.1011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560272</t>
        </is>
      </c>
      <c r="V734" s="10" t="inlineStr">
        <is>
          <t>757432</t>
        </is>
      </c>
      <c r="W734" s="3" t="inlineStr">
        <is>
          <t>304819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547.2</v>
      </c>
      <c r="AO734" s="4" t="n">
        <v>554.55</v>
      </c>
      <c r="AP734" s="3" t="n">
        <v>548.05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1.585815809084135</v>
      </c>
      <c r="E735" s="2" t="n">
        <v>-1.43850138214218</v>
      </c>
      <c r="F735" s="3" t="n">
        <v>0.3176764238711142</v>
      </c>
      <c r="G735" s="4" t="n">
        <v>54253</v>
      </c>
      <c r="H735" s="4" t="n">
        <v>41099</v>
      </c>
      <c r="I735" s="3" t="n">
        <v>53290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317.1003</v>
      </c>
      <c r="O735" s="8" t="n">
        <v>196.0366</v>
      </c>
      <c r="P735" s="3" t="n">
        <v>271.3495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300216</t>
        </is>
      </c>
      <c r="V735" s="10" t="inlineStr">
        <is>
          <t>136145</t>
        </is>
      </c>
      <c r="W735" s="3" t="inlineStr">
        <is>
          <t>301967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23550</v>
      </c>
      <c r="AC735" s="5" t="n">
        <v>15300</v>
      </c>
      <c r="AD735" s="4" t="n">
        <v>471</v>
      </c>
      <c r="AE735" s="4" t="n">
        <v>651</v>
      </c>
      <c r="AF735" s="5" t="n">
        <v>340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5615.35</v>
      </c>
      <c r="AL735" s="4" t="n">
        <v>5524.7</v>
      </c>
      <c r="AM735" s="5" t="n">
        <v>5547.9</v>
      </c>
      <c r="AN735" s="4" t="n">
        <v>5589.15</v>
      </c>
      <c r="AO735" s="4" t="n">
        <v>5508.75</v>
      </c>
      <c r="AP735" s="3" t="n">
        <v>5526.25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1.890620851822368</v>
      </c>
      <c r="E736" s="2" t="n">
        <v>-0.5006420874355687</v>
      </c>
      <c r="F736" s="3" t="n">
        <v>-1.343009988402981</v>
      </c>
      <c r="G736" s="4" t="n">
        <v>5289</v>
      </c>
      <c r="H736" s="4" t="n">
        <v>2902</v>
      </c>
      <c r="I736" s="3" t="n">
        <v>1469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8.207599999999999</v>
      </c>
      <c r="O736" s="8" t="n">
        <v>5.769299999999999</v>
      </c>
      <c r="P736" s="3" t="n">
        <v>2.9181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9508</t>
        </is>
      </c>
      <c r="V736" s="10" t="inlineStr">
        <is>
          <t>12627</t>
        </is>
      </c>
      <c r="W736" s="3" t="inlineStr">
        <is>
          <t>6539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2686.55</v>
      </c>
      <c r="AO736" s="4" t="n">
        <v>2673.1</v>
      </c>
      <c r="AP736" s="3" t="n">
        <v>2637.2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-0.8236174991977679</v>
      </c>
      <c r="E737" s="2" t="n">
        <v>-0.301984469370154</v>
      </c>
      <c r="F737" s="3" t="n">
        <v>-1.27650367806144</v>
      </c>
      <c r="G737" s="4" t="n">
        <v>2099</v>
      </c>
      <c r="H737" s="4" t="n">
        <v>2856</v>
      </c>
      <c r="I737" s="3" t="n">
        <v>3269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0.9433</v>
      </c>
      <c r="O737" s="8" t="n">
        <v>1.5468</v>
      </c>
      <c r="P737" s="3" t="n">
        <v>1.2946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8641</t>
        </is>
      </c>
      <c r="V737" s="10" t="inlineStr">
        <is>
          <t>17974</t>
        </is>
      </c>
      <c r="W737" s="3" t="inlineStr">
        <is>
          <t>15671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463.6</v>
      </c>
      <c r="AO737" s="4" t="n">
        <v>462.2</v>
      </c>
      <c r="AP737" s="3" t="n">
        <v>456.3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4.996905070057957</v>
      </c>
      <c r="E738" s="2" t="n">
        <v>0.2197331046679868</v>
      </c>
      <c r="F738" s="3" t="n">
        <v>-1.037433155080213</v>
      </c>
      <c r="G738" s="4" t="n">
        <v>1039</v>
      </c>
      <c r="H738" s="4" t="n">
        <v>2543</v>
      </c>
      <c r="I738" s="3" t="n">
        <v>1511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0.8256</v>
      </c>
      <c r="O738" s="8" t="n">
        <v>2.7124</v>
      </c>
      <c r="P738" s="3" t="n">
        <v>1.0671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27232</t>
        </is>
      </c>
      <c r="V738" s="10" t="inlineStr">
        <is>
          <t>73755</t>
        </is>
      </c>
      <c r="W738" s="3" t="inlineStr">
        <is>
          <t>39458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186.59</v>
      </c>
      <c r="AO738" s="4" t="n">
        <v>187</v>
      </c>
      <c r="AP738" s="3" t="n">
        <v>185.06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-3.488460659608499</v>
      </c>
      <c r="E739" s="2" t="n">
        <v>-2.998974035198483</v>
      </c>
      <c r="F739" s="3" t="n">
        <v>0.9681881051175638</v>
      </c>
      <c r="G739" s="4" t="n">
        <v>100454</v>
      </c>
      <c r="H739" s="4" t="n">
        <v>104374</v>
      </c>
      <c r="I739" s="3" t="n">
        <v>70527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421.2616</v>
      </c>
      <c r="O739" s="8" t="n">
        <v>514.3294000000001</v>
      </c>
      <c r="P739" s="3" t="n">
        <v>384.568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8455938</t>
        </is>
      </c>
      <c r="V739" s="10" t="inlineStr">
        <is>
          <t>16236513</t>
        </is>
      </c>
      <c r="W739" s="3" t="inlineStr">
        <is>
          <t>5284529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126.71</v>
      </c>
      <c r="AO739" s="4" t="n">
        <v>122.91</v>
      </c>
      <c r="AP739" s="3" t="n">
        <v>124.1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0.7106478739784438</v>
      </c>
      <c r="E740" s="2" t="n">
        <v>-0.07938374691284894</v>
      </c>
      <c r="F740" s="3" t="n">
        <v>-0.2589377666617679</v>
      </c>
      <c r="G740" s="4" t="n">
        <v>31793</v>
      </c>
      <c r="H740" s="4" t="n">
        <v>30802</v>
      </c>
      <c r="I740" s="3" t="n">
        <v>23859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68.97450000000001</v>
      </c>
      <c r="O740" s="8" t="n">
        <v>82.37909999999999</v>
      </c>
      <c r="P740" s="3" t="n">
        <v>55.0362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117848</t>
        </is>
      </c>
      <c r="V740" s="10" t="inlineStr">
        <is>
          <t>160404</t>
        </is>
      </c>
      <c r="W740" s="3" t="inlineStr">
        <is>
          <t>149773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1700.6</v>
      </c>
      <c r="AO740" s="4" t="n">
        <v>1699.25</v>
      </c>
      <c r="AP740" s="3" t="n">
        <v>1694.85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0.09280995796255093</v>
      </c>
      <c r="E741" s="2" t="n">
        <v>-1.418130249809098</v>
      </c>
      <c r="F741" s="3" t="n">
        <v>-0.4038950979307392</v>
      </c>
      <c r="G741" s="4" t="n">
        <v>4680</v>
      </c>
      <c r="H741" s="4" t="n">
        <v>4310</v>
      </c>
      <c r="I741" s="3" t="n">
        <v>3281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4.4439</v>
      </c>
      <c r="O741" s="8" t="n">
        <v>2.9904</v>
      </c>
      <c r="P741" s="3" t="n">
        <v>2.2087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23023</t>
        </is>
      </c>
      <c r="V741" s="10" t="inlineStr">
        <is>
          <t>17545</t>
        </is>
      </c>
      <c r="W741" s="3" t="inlineStr">
        <is>
          <t>11076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916.7</v>
      </c>
      <c r="AO741" s="4" t="n">
        <v>903.7</v>
      </c>
      <c r="AP741" s="3" t="n">
        <v>900.05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-1.43586911500759</v>
      </c>
      <c r="E742" s="2" t="n">
        <v>-2.941588457767195</v>
      </c>
      <c r="F742" s="3" t="n">
        <v>1.544234377255022</v>
      </c>
      <c r="G742" s="4" t="n">
        <v>14107</v>
      </c>
      <c r="H742" s="4" t="n">
        <v>17675</v>
      </c>
      <c r="I742" s="3" t="n">
        <v>15365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12.7786</v>
      </c>
      <c r="O742" s="8" t="n">
        <v>15.3773</v>
      </c>
      <c r="P742" s="3" t="n">
        <v>18.1769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184447</t>
        </is>
      </c>
      <c r="V742" s="10" t="inlineStr">
        <is>
          <t>212313</t>
        </is>
      </c>
      <c r="W742" s="3" t="inlineStr">
        <is>
          <t>216228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356.95</v>
      </c>
      <c r="AO742" s="4" t="n">
        <v>346.45</v>
      </c>
      <c r="AP742" s="3" t="n">
        <v>351.8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-0.5103280680437361</v>
      </c>
      <c r="E743" s="2" t="n">
        <v>1.420196803684828</v>
      </c>
      <c r="F743" s="3" t="n">
        <v>-0.1943918802683672</v>
      </c>
      <c r="G743" s="4" t="n">
        <v>1922</v>
      </c>
      <c r="H743" s="4" t="n">
        <v>2406</v>
      </c>
      <c r="I743" s="3" t="n">
        <v>1889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2.6564</v>
      </c>
      <c r="O743" s="8" t="n">
        <v>4.6796</v>
      </c>
      <c r="P743" s="3" t="n">
        <v>2.3653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5863</t>
        </is>
      </c>
      <c r="V743" s="10" t="inlineStr">
        <is>
          <t>11407</t>
        </is>
      </c>
      <c r="W743" s="3" t="inlineStr">
        <is>
          <t>5474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2865.8</v>
      </c>
      <c r="AO743" s="4" t="n">
        <v>2906.5</v>
      </c>
      <c r="AP743" s="3" t="n">
        <v>2900.85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-5.003866121727605</v>
      </c>
      <c r="E744" s="2" t="n">
        <v>-3.965116279069764</v>
      </c>
      <c r="F744" s="3" t="n">
        <v>3.86245308148686</v>
      </c>
      <c r="G744" s="4" t="n">
        <v>4272</v>
      </c>
      <c r="H744" s="4" t="n">
        <v>3791</v>
      </c>
      <c r="I744" s="3" t="n">
        <v>2979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4.9901</v>
      </c>
      <c r="O744" s="8" t="n">
        <v>5.2407</v>
      </c>
      <c r="P744" s="3" t="n">
        <v>3.0027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350355</t>
        </is>
      </c>
      <c r="V744" s="10" t="inlineStr">
        <is>
          <t>343522</t>
        </is>
      </c>
      <c r="W744" s="3" t="inlineStr">
        <is>
          <t>208925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</v>
      </c>
      <c r="AO744" s="4" t="n">
        <v>82.59</v>
      </c>
      <c r="AP744" s="3" t="n">
        <v>85.78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-0.0499536145008158</v>
      </c>
      <c r="E745" s="2" t="n">
        <v>-2.370412680279875</v>
      </c>
      <c r="F745" s="3" t="n">
        <v>1.389498317975704</v>
      </c>
      <c r="G745" s="4" t="n">
        <v>7193</v>
      </c>
      <c r="H745" s="4" t="n">
        <v>7099</v>
      </c>
      <c r="I745" s="3" t="n">
        <v>4431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5.0871</v>
      </c>
      <c r="O745" s="8" t="n">
        <v>5.239199999999999</v>
      </c>
      <c r="P745" s="3" t="n">
        <v>3.0153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173046</t>
        </is>
      </c>
      <c r="V745" s="10" t="inlineStr">
        <is>
          <t>199705</t>
        </is>
      </c>
      <c r="W745" s="3" t="inlineStr">
        <is>
          <t>105145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140.06</v>
      </c>
      <c r="AO745" s="4" t="n">
        <v>136.74</v>
      </c>
      <c r="AP745" s="3" t="n">
        <v>138.64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1.405622489959833</v>
      </c>
      <c r="E746" s="2" t="n">
        <v>-1.937765205091944</v>
      </c>
      <c r="F746" s="3" t="n">
        <v>0.4327131112072696</v>
      </c>
      <c r="G746" s="4" t="n">
        <v>83152</v>
      </c>
      <c r="H746" s="4" t="n">
        <v>101634</v>
      </c>
      <c r="I746" s="3" t="n">
        <v>103980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386.8724</v>
      </c>
      <c r="O746" s="8" t="n">
        <v>370.2795</v>
      </c>
      <c r="P746" s="3" t="n">
        <v>477.6767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3517792</t>
        </is>
      </c>
      <c r="V746" s="10" t="inlineStr">
        <is>
          <t>2592570</t>
        </is>
      </c>
      <c r="W746" s="3" t="inlineStr">
        <is>
          <t>3976698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243600</v>
      </c>
      <c r="AC746" s="5" t="n">
        <v>175000</v>
      </c>
      <c r="AD746" s="4" t="n">
        <v>366</v>
      </c>
      <c r="AE746" s="4" t="n">
        <v>637</v>
      </c>
      <c r="AF746" s="5" t="n">
        <v>586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710.95</v>
      </c>
      <c r="AL746" s="4" t="n">
        <v>695.1</v>
      </c>
      <c r="AM746" s="5" t="n">
        <v>699.4</v>
      </c>
      <c r="AN746" s="4" t="n">
        <v>707</v>
      </c>
      <c r="AO746" s="4" t="n">
        <v>693.3</v>
      </c>
      <c r="AP746" s="3" t="n">
        <v>696.3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3.014305177111705</v>
      </c>
      <c r="E747" s="2" t="n">
        <v>3.81054719788396</v>
      </c>
      <c r="F747" s="3" t="n">
        <v>0.5732940520741951</v>
      </c>
      <c r="G747" s="4" t="n">
        <v>17856</v>
      </c>
      <c r="H747" s="4" t="n">
        <v>22650</v>
      </c>
      <c r="I747" s="3" t="n">
        <v>9166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12.3877</v>
      </c>
      <c r="O747" s="8" t="n">
        <v>14.3044</v>
      </c>
      <c r="P747" s="3" t="n">
        <v>6.5575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69786</t>
        </is>
      </c>
      <c r="V747" s="10" t="inlineStr">
        <is>
          <t>36514</t>
        </is>
      </c>
      <c r="W747" s="3" t="inlineStr">
        <is>
          <t>16444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604.9</v>
      </c>
      <c r="AO747" s="4" t="n">
        <v>627.95</v>
      </c>
      <c r="AP747" s="3" t="n">
        <v>631.55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-0.1982553528945169</v>
      </c>
      <c r="E748" s="2" t="n">
        <v>-1.0528406833532</v>
      </c>
      <c r="F748" s="3" t="n">
        <v>0.080305159606503</v>
      </c>
      <c r="G748" s="4" t="n">
        <v>402</v>
      </c>
      <c r="H748" s="4" t="n">
        <v>544</v>
      </c>
      <c r="I748" s="3" t="n">
        <v>531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0.1762</v>
      </c>
      <c r="O748" s="8" t="n">
        <v>0.1611</v>
      </c>
      <c r="P748" s="3" t="n">
        <v>0.2001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50.34</v>
      </c>
      <c r="AO748" s="4" t="n">
        <v>49.81</v>
      </c>
      <c r="AP748" s="3" t="n">
        <v>49.85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1.563184806428056</v>
      </c>
      <c r="E749" s="2" t="n">
        <v>-3.926927502876879</v>
      </c>
      <c r="F749" s="3" t="n">
        <v>-0.0449169037280962</v>
      </c>
      <c r="G749" s="4" t="n">
        <v>95067</v>
      </c>
      <c r="H749" s="4" t="n">
        <v>117575</v>
      </c>
      <c r="I749" s="3" t="n">
        <v>51622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502.8927</v>
      </c>
      <c r="O749" s="8" t="n">
        <v>482.5268</v>
      </c>
      <c r="P749" s="3" t="n">
        <v>163.1351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6446452</t>
        </is>
      </c>
      <c r="V749" s="10" t="inlineStr">
        <is>
          <t>5340175</t>
        </is>
      </c>
      <c r="W749" s="3" t="inlineStr">
        <is>
          <t>1741515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1136850</v>
      </c>
      <c r="AC749" s="5" t="n">
        <v>522050</v>
      </c>
      <c r="AD749" s="4" t="n">
        <v>47</v>
      </c>
      <c r="AE749" s="4" t="n">
        <v>1299</v>
      </c>
      <c r="AF749" s="5" t="n">
        <v>490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350.9</v>
      </c>
      <c r="AL749" s="4" t="n">
        <v>337.9</v>
      </c>
      <c r="AM749" s="5" t="n">
        <v>337.7</v>
      </c>
      <c r="AN749" s="4" t="n">
        <v>347.6</v>
      </c>
      <c r="AO749" s="4" t="n">
        <v>333.95</v>
      </c>
      <c r="AP749" s="3" t="n">
        <v>333.8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0.2538876547127841</v>
      </c>
      <c r="E750" s="2" t="n">
        <v>4.051915163026266</v>
      </c>
      <c r="F750" s="3" t="n">
        <v>-2.403407362336475</v>
      </c>
      <c r="G750" s="4" t="n">
        <v>7643</v>
      </c>
      <c r="H750" s="4" t="n">
        <v>7711</v>
      </c>
      <c r="I750" s="3" t="n">
        <v>5552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4.7664</v>
      </c>
      <c r="O750" s="8" t="n">
        <v>7.6163</v>
      </c>
      <c r="P750" s="3" t="n">
        <v>3.424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686740</t>
        </is>
      </c>
      <c r="V750" s="10" t="inlineStr">
        <is>
          <t>1095983</t>
        </is>
      </c>
      <c r="W750" s="3" t="inlineStr">
        <is>
          <t>654486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31.59</v>
      </c>
      <c r="AO750" s="4" t="n">
        <v>32.87</v>
      </c>
      <c r="AP750" s="3" t="n">
        <v>32.08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1.407923663408026</v>
      </c>
      <c r="E751" s="2" t="n">
        <v>-2.642988929889307</v>
      </c>
      <c r="F751" s="3" t="n">
        <v>6.391244610792633</v>
      </c>
      <c r="G751" s="4" t="n">
        <v>65078</v>
      </c>
      <c r="H751" s="4" t="n">
        <v>43877</v>
      </c>
      <c r="I751" s="3" t="n">
        <v>91020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153.0443</v>
      </c>
      <c r="O751" s="8" t="n">
        <v>71.94199999999999</v>
      </c>
      <c r="P751" s="3" t="n">
        <v>205.4309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2124823</t>
        </is>
      </c>
      <c r="V751" s="10" t="inlineStr">
        <is>
          <t>843574</t>
        </is>
      </c>
      <c r="W751" s="3" t="inlineStr">
        <is>
          <t>2988544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216.8</v>
      </c>
      <c r="AO751" s="4" t="n">
        <v>211.07</v>
      </c>
      <c r="AP751" s="3" t="n">
        <v>224.56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0.8691674290942429</v>
      </c>
      <c r="E752" s="2" t="n">
        <v>1.330309901738466</v>
      </c>
      <c r="F752" s="3" t="n">
        <v>4.445770550499787</v>
      </c>
      <c r="G752" s="4" t="n">
        <v>57808</v>
      </c>
      <c r="H752" s="4" t="n">
        <v>67632</v>
      </c>
      <c r="I752" s="3" t="n">
        <v>134120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142.4226</v>
      </c>
      <c r="O752" s="8" t="n">
        <v>225.4625</v>
      </c>
      <c r="P752" s="3" t="n">
        <v>594.7375000000001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1867957</t>
        </is>
      </c>
      <c r="V752" s="10" t="inlineStr">
        <is>
          <t>3526656</t>
        </is>
      </c>
      <c r="W752" s="3" t="inlineStr">
        <is>
          <t>5475314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-42525</v>
      </c>
      <c r="AC752" s="5" t="n">
        <v>-105300</v>
      </c>
      <c r="AD752" s="4" t="n">
        <v>313</v>
      </c>
      <c r="AE752" s="4" t="n">
        <v>555</v>
      </c>
      <c r="AF752" s="5" t="n">
        <v>1311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334.95</v>
      </c>
      <c r="AL752" s="4" t="n">
        <v>338.7</v>
      </c>
      <c r="AM752" s="5" t="n">
        <v>353.15</v>
      </c>
      <c r="AN752" s="4" t="n">
        <v>330.75</v>
      </c>
      <c r="AO752" s="4" t="n">
        <v>335.15</v>
      </c>
      <c r="AP752" s="3" t="n">
        <v>350.05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0.1159577140869296</v>
      </c>
      <c r="E753" s="2" t="n">
        <v>0.7837383935293217</v>
      </c>
      <c r="F753" s="3" t="n">
        <v>-0.06129211438640499</v>
      </c>
      <c r="G753" s="4" t="n">
        <v>81546</v>
      </c>
      <c r="H753" s="4" t="n">
        <v>94054</v>
      </c>
      <c r="I753" s="3" t="n">
        <v>108072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384.1975</v>
      </c>
      <c r="O753" s="8" t="n">
        <v>459.0718</v>
      </c>
      <c r="P753" s="3" t="n">
        <v>373.8474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837528</t>
        </is>
      </c>
      <c r="V753" s="10" t="inlineStr">
        <is>
          <t>921710</t>
        </is>
      </c>
      <c r="W753" s="3" t="inlineStr">
        <is>
          <t>814563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12300</v>
      </c>
      <c r="AC753" s="5" t="n">
        <v>8700</v>
      </c>
      <c r="AD753" s="4" t="n">
        <v>618</v>
      </c>
      <c r="AE753" s="4" t="n">
        <v>588</v>
      </c>
      <c r="AF753" s="5" t="n">
        <v>249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2620.45</v>
      </c>
      <c r="AL753" s="4" t="n">
        <v>2634.05</v>
      </c>
      <c r="AM753" s="5" t="n">
        <v>2632.65</v>
      </c>
      <c r="AN753" s="4" t="n">
        <v>2590.15</v>
      </c>
      <c r="AO753" s="4" t="n">
        <v>2610.45</v>
      </c>
      <c r="AP753" s="3" t="n">
        <v>2608.85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-2.280912364945976</v>
      </c>
      <c r="E754" s="2" t="n">
        <v>0.5919142282778723</v>
      </c>
      <c r="F754" s="3" t="n">
        <v>3.341845231486611</v>
      </c>
      <c r="G754" s="4" t="n">
        <v>10118</v>
      </c>
      <c r="H754" s="4" t="n">
        <v>10263</v>
      </c>
      <c r="I754" s="3" t="n">
        <v>21140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10.8796</v>
      </c>
      <c r="O754" s="8" t="n">
        <v>10.1568</v>
      </c>
      <c r="P754" s="3" t="n">
        <v>25.9624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136699</t>
        </is>
      </c>
      <c r="V754" s="10" t="inlineStr">
        <is>
          <t>101256</t>
        </is>
      </c>
      <c r="W754" s="3" t="inlineStr">
        <is>
          <t>226323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447.7</v>
      </c>
      <c r="AO754" s="4" t="n">
        <v>450.35</v>
      </c>
      <c r="AP754" s="3" t="n">
        <v>465.4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-1.894629454200977</v>
      </c>
      <c r="E755" s="2" t="n">
        <v>-2.072346430958914</v>
      </c>
      <c r="F755" s="3" t="n">
        <v>1.881067961165045</v>
      </c>
      <c r="G755" s="4" t="n">
        <v>23168</v>
      </c>
      <c r="H755" s="4" t="n">
        <v>18029</v>
      </c>
      <c r="I755" s="3" t="n">
        <v>20046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40.1468</v>
      </c>
      <c r="O755" s="8" t="n">
        <v>36.0839</v>
      </c>
      <c r="P755" s="3" t="n">
        <v>33.8383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356979</t>
        </is>
      </c>
      <c r="V755" s="10" t="inlineStr">
        <is>
          <t>340625</t>
        </is>
      </c>
      <c r="W755" s="3" t="inlineStr">
        <is>
          <t>224707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673.15</v>
      </c>
      <c r="AO755" s="4" t="n">
        <v>659.2</v>
      </c>
      <c r="AP755" s="3" t="n">
        <v>671.6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-1.520123217036098</v>
      </c>
      <c r="E756" s="2" t="n">
        <v>-2.726778185774508</v>
      </c>
      <c r="F756" s="3" t="n">
        <v>-1.614819993009431</v>
      </c>
      <c r="G756" s="4" t="n">
        <v>2042</v>
      </c>
      <c r="H756" s="4" t="n">
        <v>2068</v>
      </c>
      <c r="I756" s="3" t="n">
        <v>1103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1.9361</v>
      </c>
      <c r="O756" s="8" t="n">
        <v>1.8172</v>
      </c>
      <c r="P756" s="3" t="n">
        <v>1.6759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17005</t>
        </is>
      </c>
      <c r="V756" s="10" t="inlineStr">
        <is>
          <t>12270</t>
        </is>
      </c>
      <c r="W756" s="3" t="inlineStr">
        <is>
          <t>18657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735.3</v>
      </c>
      <c r="AO756" s="4" t="n">
        <v>715.25</v>
      </c>
      <c r="AP756" s="3" t="n">
        <v>703.7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-1.165853658536579</v>
      </c>
      <c r="E757" s="2" t="n">
        <v>4.155767237549966</v>
      </c>
      <c r="F757" s="3" t="n">
        <v>0.4122636591953772</v>
      </c>
      <c r="G757" s="4" t="n">
        <v>510</v>
      </c>
      <c r="H757" s="4" t="n">
        <v>1956</v>
      </c>
      <c r="I757" s="3" t="n">
        <v>607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0.4102000000000001</v>
      </c>
      <c r="O757" s="8" t="n">
        <v>1.4325</v>
      </c>
      <c r="P757" s="3" t="n">
        <v>0.4996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16407</t>
        </is>
      </c>
      <c r="V757" s="10" t="inlineStr">
        <is>
          <t>31070</t>
        </is>
      </c>
      <c r="W757" s="3" t="inlineStr">
        <is>
          <t>14990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202.61</v>
      </c>
      <c r="AO757" s="4" t="n">
        <v>211.03</v>
      </c>
      <c r="AP757" s="3" t="n">
        <v>211.9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-0.5246913580246967</v>
      </c>
      <c r="E758" s="2" t="n">
        <v>7.748991622711767</v>
      </c>
      <c r="F758" s="3" t="n">
        <v>1.37499100136779</v>
      </c>
      <c r="G758" s="4" t="n">
        <v>7920</v>
      </c>
      <c r="H758" s="4" t="n">
        <v>48543</v>
      </c>
      <c r="I758" s="3" t="n">
        <v>23255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10.1636</v>
      </c>
      <c r="O758" s="8" t="n">
        <v>87.6292</v>
      </c>
      <c r="P758" s="3" t="n">
        <v>32.4774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444344</t>
        </is>
      </c>
      <c r="V758" s="10" t="inlineStr">
        <is>
          <t>1911751</t>
        </is>
      </c>
      <c r="W758" s="3" t="inlineStr">
        <is>
          <t>1000232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128.92</v>
      </c>
      <c r="AO758" s="4" t="n">
        <v>138.91</v>
      </c>
      <c r="AP758" s="3" t="n">
        <v>140.82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4.831997196302624</v>
      </c>
      <c r="E759" s="2" t="n">
        <v>-1.629753447555372</v>
      </c>
      <c r="F759" s="3" t="n">
        <v>0.7391673746813852</v>
      </c>
      <c r="G759" s="4" t="n">
        <v>857</v>
      </c>
      <c r="H759" s="4" t="n">
        <v>688</v>
      </c>
      <c r="I759" s="3" t="n">
        <v>992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0.7339</v>
      </c>
      <c r="O759" s="8" t="n">
        <v>0.2648</v>
      </c>
      <c r="P759" s="3" t="n">
        <v>0.5544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20293</t>
        </is>
      </c>
      <c r="V759" s="10" t="inlineStr">
        <is>
          <t>6874</t>
        </is>
      </c>
      <c r="W759" s="3" t="inlineStr">
        <is>
          <t>15839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239.3</v>
      </c>
      <c r="AO759" s="4" t="n">
        <v>235.4</v>
      </c>
      <c r="AP759" s="3" t="n">
        <v>237.14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0.6513352372363345</v>
      </c>
      <c r="E760" s="2" t="n">
        <v>-1.926427398078553</v>
      </c>
      <c r="F760" s="3" t="n">
        <v>-1.04050350218252</v>
      </c>
      <c r="G760" s="4" t="n">
        <v>245</v>
      </c>
      <c r="H760" s="4" t="n">
        <v>353</v>
      </c>
      <c r="I760" s="3" t="n">
        <v>280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0.9958</v>
      </c>
      <c r="O760" s="8" t="n">
        <v>1.3893</v>
      </c>
      <c r="P760" s="3" t="n">
        <v>0.8334999999999999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1004.45</v>
      </c>
      <c r="AO760" s="4" t="n">
        <v>985.1</v>
      </c>
      <c r="AP760" s="3" t="n">
        <v>974.85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-1.481859989780276</v>
      </c>
      <c r="E761" s="2" t="n">
        <v>-3.537344398340251</v>
      </c>
      <c r="F761" s="3" t="n">
        <v>-0.6022152919668806</v>
      </c>
      <c r="G761" s="4" t="n">
        <v>7035</v>
      </c>
      <c r="H761" s="4" t="n">
        <v>12671</v>
      </c>
      <c r="I761" s="3" t="n">
        <v>8908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4.1536</v>
      </c>
      <c r="O761" s="8" t="n">
        <v>7.3052</v>
      </c>
      <c r="P761" s="3" t="n">
        <v>4.7943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46113</t>
        </is>
      </c>
      <c r="V761" s="10" t="inlineStr">
        <is>
          <t>86563</t>
        </is>
      </c>
      <c r="W761" s="3" t="inlineStr">
        <is>
          <t>43361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482</v>
      </c>
      <c r="AO761" s="4" t="n">
        <v>464.95</v>
      </c>
      <c r="AP761" s="3" t="n">
        <v>462.15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-0.9488448844884361</v>
      </c>
      <c r="E762" s="2" t="n">
        <v>-2.04081632653062</v>
      </c>
      <c r="F762" s="3" t="n">
        <v>0.2976190476190488</v>
      </c>
      <c r="G762" s="4" t="n">
        <v>1563</v>
      </c>
      <c r="H762" s="4" t="n">
        <v>1925</v>
      </c>
      <c r="I762" s="3" t="n">
        <v>1682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1.0092</v>
      </c>
      <c r="O762" s="8" t="n">
        <v>1.3032</v>
      </c>
      <c r="P762" s="3" t="n">
        <v>0.9758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24.01</v>
      </c>
      <c r="AO762" s="4" t="n">
        <v>23.52</v>
      </c>
      <c r="AP762" s="3" t="n">
        <v>23.59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0.09384384384383851</v>
      </c>
      <c r="E763" s="2" t="n">
        <v>-0.750046877929868</v>
      </c>
      <c r="F763" s="3" t="n">
        <v>-0.906858114490831</v>
      </c>
      <c r="G763" s="4" t="n">
        <v>2779</v>
      </c>
      <c r="H763" s="4" t="n">
        <v>2186</v>
      </c>
      <c r="I763" s="3" t="n">
        <v>2558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2.8717</v>
      </c>
      <c r="O763" s="8" t="n">
        <v>1.049</v>
      </c>
      <c r="P763" s="3" t="n">
        <v>1.2657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407614</t>
        </is>
      </c>
      <c r="V763" s="10" t="inlineStr">
        <is>
          <t>121177</t>
        </is>
      </c>
      <c r="W763" s="3" t="inlineStr">
        <is>
          <t>161318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53.33</v>
      </c>
      <c r="AO763" s="4" t="n">
        <v>52.93</v>
      </c>
      <c r="AP763" s="3" t="n">
        <v>52.45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-2.290748898678417</v>
      </c>
      <c r="E764" s="2" t="n">
        <v>-2.184149884781091</v>
      </c>
      <c r="F764" s="3" t="n">
        <v>0.4506811430912606</v>
      </c>
      <c r="G764" s="4" t="n">
        <v>2246</v>
      </c>
      <c r="H764" s="4" t="n">
        <v>2589</v>
      </c>
      <c r="I764" s="3" t="n">
        <v>2167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1.5818</v>
      </c>
      <c r="O764" s="8" t="n">
        <v>0.662</v>
      </c>
      <c r="P764" s="3" t="n">
        <v>1.2217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127647</t>
        </is>
      </c>
      <c r="V764" s="10" t="inlineStr">
        <is>
          <t>35915</t>
        </is>
      </c>
      <c r="W764" s="3" t="inlineStr">
        <is>
          <t>63355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99.81</v>
      </c>
      <c r="AO764" s="4" t="n">
        <v>97.63</v>
      </c>
      <c r="AP764" s="3" t="n">
        <v>98.06999999999999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1.798528476700877</v>
      </c>
      <c r="E765" s="2" t="n">
        <v>-1.784598911394664</v>
      </c>
      <c r="F765" s="3" t="n">
        <v>-0.1090215317525252</v>
      </c>
      <c r="G765" s="4" t="n">
        <v>17726</v>
      </c>
      <c r="H765" s="4" t="n">
        <v>20099</v>
      </c>
      <c r="I765" s="3" t="n">
        <v>19487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21.9638</v>
      </c>
      <c r="O765" s="8" t="n">
        <v>17.766</v>
      </c>
      <c r="P765" s="3" t="n">
        <v>20.1359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278020</t>
        </is>
      </c>
      <c r="V765" s="10" t="inlineStr">
        <is>
          <t>166073</t>
        </is>
      </c>
      <c r="W765" s="3" t="inlineStr">
        <is>
          <t>126732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560.35</v>
      </c>
      <c r="AO765" s="4" t="n">
        <v>550.35</v>
      </c>
      <c r="AP765" s="3" t="n">
        <v>549.75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0.3644509830145887</v>
      </c>
      <c r="E766" s="2" t="n">
        <v>-0.4330879168471237</v>
      </c>
      <c r="F766" s="3" t="n">
        <v>-0.2576370997423568</v>
      </c>
      <c r="G766" s="4" t="n">
        <v>2976</v>
      </c>
      <c r="H766" s="4" t="n">
        <v>2840</v>
      </c>
      <c r="I766" s="3" t="n">
        <v>2774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2.7899</v>
      </c>
      <c r="O766" s="8" t="n">
        <v>2.9777</v>
      </c>
      <c r="P766" s="3" t="n">
        <v>2.8703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60318</t>
        </is>
      </c>
      <c r="V766" s="10" t="inlineStr">
        <is>
          <t>61323</t>
        </is>
      </c>
      <c r="W766" s="3" t="inlineStr">
        <is>
          <t>69426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300.17</v>
      </c>
      <c r="AO766" s="4" t="n">
        <v>298.87</v>
      </c>
      <c r="AP766" s="3" t="n">
        <v>298.1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-0.9149392423159313</v>
      </c>
      <c r="E767" s="2" t="n">
        <v>1.462030491030618</v>
      </c>
      <c r="F767" s="3" t="n">
        <v>-0.02844006256813334</v>
      </c>
      <c r="G767" s="4" t="n">
        <v>9880</v>
      </c>
      <c r="H767" s="4" t="n">
        <v>40796</v>
      </c>
      <c r="I767" s="3" t="n">
        <v>9067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9.9803</v>
      </c>
      <c r="O767" s="8" t="n">
        <v>47.0338</v>
      </c>
      <c r="P767" s="3" t="n">
        <v>12.1415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45690</t>
        </is>
      </c>
      <c r="V767" s="10" t="inlineStr">
        <is>
          <t>130471</t>
        </is>
      </c>
      <c r="W767" s="3" t="inlineStr">
        <is>
          <t>52283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1039.65</v>
      </c>
      <c r="AO767" s="4" t="n">
        <v>1054.85</v>
      </c>
      <c r="AP767" s="3" t="n">
        <v>1054.55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-1.320918146383721</v>
      </c>
      <c r="E768" s="2" t="n">
        <v>3.192890059249509</v>
      </c>
      <c r="F768" s="3" t="n">
        <v>0.7974481658692184</v>
      </c>
      <c r="G768" s="4" t="n">
        <v>23376</v>
      </c>
      <c r="H768" s="4" t="n">
        <v>39271</v>
      </c>
      <c r="I768" s="3" t="n">
        <v>40868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21.8209</v>
      </c>
      <c r="O768" s="8" t="n">
        <v>43.9185</v>
      </c>
      <c r="P768" s="3" t="n">
        <v>31.1126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187312</t>
        </is>
      </c>
      <c r="V768" s="10" t="inlineStr">
        <is>
          <t>281596</t>
        </is>
      </c>
      <c r="W768" s="3" t="inlineStr">
        <is>
          <t>220259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455.7</v>
      </c>
      <c r="AO768" s="4" t="n">
        <v>470.25</v>
      </c>
      <c r="AP768" s="3" t="n">
        <v>474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-1.294929633782736</v>
      </c>
      <c r="E769" s="2" t="n">
        <v>0.3419599775608054</v>
      </c>
      <c r="F769" s="3" t="n">
        <v>0.08565941955210592</v>
      </c>
      <c r="G769" s="4" t="n">
        <v>1398</v>
      </c>
      <c r="H769" s="4" t="n">
        <v>2575</v>
      </c>
      <c r="I769" s="3" t="n">
        <v>1222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22.1306</v>
      </c>
      <c r="O769" s="8" t="n">
        <v>24.9446</v>
      </c>
      <c r="P769" s="3" t="n">
        <v>13.1036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2295</t>
        </is>
      </c>
      <c r="V769" s="10" t="inlineStr">
        <is>
          <t>1451</t>
        </is>
      </c>
      <c r="W769" s="3" t="inlineStr">
        <is>
          <t>898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56775.65</v>
      </c>
      <c r="AO769" s="4" t="n">
        <v>56969.8</v>
      </c>
      <c r="AP769" s="3" t="n">
        <v>57018.6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-1.032031934573061</v>
      </c>
      <c r="E770" s="2" t="n">
        <v>1.307181505164772</v>
      </c>
      <c r="F770" s="3" t="n">
        <v>1.127659832732499</v>
      </c>
      <c r="G770" s="4" t="n">
        <v>2028</v>
      </c>
      <c r="H770" s="4" t="n">
        <v>2863</v>
      </c>
      <c r="I770" s="3" t="n">
        <v>1458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6.383500000000001</v>
      </c>
      <c r="O770" s="8" t="n">
        <v>8.4183</v>
      </c>
      <c r="P770" s="3" t="n">
        <v>4.218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9088</t>
        </is>
      </c>
      <c r="V770" s="10" t="inlineStr">
        <is>
          <t>10617</t>
        </is>
      </c>
      <c r="W770" s="3" t="inlineStr">
        <is>
          <t>6454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4066</v>
      </c>
      <c r="AO770" s="4" t="n">
        <v>4119.15</v>
      </c>
      <c r="AP770" s="3" t="n">
        <v>4165.6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-0.9717186366932584</v>
      </c>
      <c r="E771" s="2" t="n">
        <v>0.6444053895723458</v>
      </c>
      <c r="F771" s="3" t="n">
        <v>-1.527939464493593</v>
      </c>
      <c r="G771" s="4" t="n">
        <v>50</v>
      </c>
      <c r="H771" s="4" t="n">
        <v>75</v>
      </c>
      <c r="I771" s="3" t="n">
        <v>73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0.0478</v>
      </c>
      <c r="O771" s="8" t="n">
        <v>0.0545</v>
      </c>
      <c r="P771" s="3" t="n">
        <v>0.1241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68.28</v>
      </c>
      <c r="AO771" s="4" t="n">
        <v>68.72</v>
      </c>
      <c r="AP771" s="3" t="n">
        <v>67.67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-1.094782522931255</v>
      </c>
      <c r="E772" s="2" t="n">
        <v>-1.067012365376952</v>
      </c>
      <c r="F772" s="3" t="n">
        <v>1.411148069751039</v>
      </c>
      <c r="G772" s="4" t="n">
        <v>5505</v>
      </c>
      <c r="H772" s="4" t="n">
        <v>4893</v>
      </c>
      <c r="I772" s="3" t="n">
        <v>5893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2.7253</v>
      </c>
      <c r="O772" s="8" t="n">
        <v>1.9643</v>
      </c>
      <c r="P772" s="3" t="n">
        <v>2.8881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139247</t>
        </is>
      </c>
      <c r="V772" s="10" t="inlineStr">
        <is>
          <t>104732</t>
        </is>
      </c>
      <c r="W772" s="3" t="inlineStr">
        <is>
          <t>102523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100.28</v>
      </c>
      <c r="AO772" s="4" t="n">
        <v>99.20999999999999</v>
      </c>
      <c r="AP772" s="3" t="n">
        <v>100.61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-0.6859246040597757</v>
      </c>
      <c r="E773" s="2" t="n">
        <v>-4.56510752990061</v>
      </c>
      <c r="F773" s="3" t="n">
        <v>1.618027771240292</v>
      </c>
      <c r="G773" s="4" t="n">
        <v>616</v>
      </c>
      <c r="H773" s="4" t="n">
        <v>290</v>
      </c>
      <c r="I773" s="3" t="n">
        <v>225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0.1712</v>
      </c>
      <c r="O773" s="8" t="n">
        <v>0.1568</v>
      </c>
      <c r="P773" s="3" t="n">
        <v>0.08630000000000002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1564</t>
        </is>
      </c>
      <c r="V773" s="10" t="inlineStr">
        <is>
          <t>4856</t>
        </is>
      </c>
      <c r="W773" s="3" t="inlineStr">
        <is>
          <t>1231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178.09</v>
      </c>
      <c r="AO773" s="4" t="n">
        <v>169.96</v>
      </c>
      <c r="AP773" s="3" t="n">
        <v>172.71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-1.199630882805284</v>
      </c>
      <c r="E774" s="2" t="n">
        <v>-2.71897052718971</v>
      </c>
      <c r="F774" s="3" t="n">
        <v>19.99146575634734</v>
      </c>
      <c r="G774" s="4" t="n">
        <v>44995</v>
      </c>
      <c r="H774" s="4" t="n">
        <v>36841</v>
      </c>
      <c r="I774" s="3" t="n">
        <v>148056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57.8511</v>
      </c>
      <c r="O774" s="8" t="n">
        <v>34.2674</v>
      </c>
      <c r="P774" s="3" t="n">
        <v>377.3933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354531</t>
        </is>
      </c>
      <c r="V774" s="10" t="inlineStr">
        <is>
          <t>251445</t>
        </is>
      </c>
      <c r="W774" s="3" t="inlineStr">
        <is>
          <t>1423898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481.8</v>
      </c>
      <c r="AO774" s="4" t="n">
        <v>468.7</v>
      </c>
      <c r="AP774" s="3" t="n">
        <v>562.4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4.995066600888013</v>
      </c>
      <c r="E775" s="2" t="n">
        <v>1.691530600258439</v>
      </c>
      <c r="F775" s="3" t="n">
        <v>-1.02806977012823</v>
      </c>
      <c r="G775" s="4" t="n">
        <v>27495</v>
      </c>
      <c r="H775" s="4" t="n">
        <v>53461</v>
      </c>
      <c r="I775" s="3" t="n">
        <v>20954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127.9759</v>
      </c>
      <c r="O775" s="8" t="n">
        <v>132.7875</v>
      </c>
      <c r="P775" s="3" t="n">
        <v>38.6389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1581495</t>
        </is>
      </c>
      <c r="V775" s="10" t="inlineStr">
        <is>
          <t>1393872</t>
        </is>
      </c>
      <c r="W775" s="3" t="inlineStr">
        <is>
          <t>547255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425.65</v>
      </c>
      <c r="AO775" s="4" t="n">
        <v>432.85</v>
      </c>
      <c r="AP775" s="3" t="n">
        <v>428.4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-0.2585888437384569</v>
      </c>
      <c r="E776" s="2" t="n">
        <v>-1.814814814814809</v>
      </c>
      <c r="F776" s="3" t="n">
        <v>0.565824217276494</v>
      </c>
      <c r="G776" s="4" t="n">
        <v>2288</v>
      </c>
      <c r="H776" s="4" t="n">
        <v>2349</v>
      </c>
      <c r="I776" s="3" t="n">
        <v>2851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1.2441</v>
      </c>
      <c r="O776" s="8" t="n">
        <v>1.3705</v>
      </c>
      <c r="P776" s="3" t="n">
        <v>1.3195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226054</t>
        </is>
      </c>
      <c r="V776" s="10" t="inlineStr">
        <is>
          <t>250398</t>
        </is>
      </c>
      <c r="W776" s="3" t="inlineStr">
        <is>
          <t>162299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</v>
      </c>
      <c r="AO776" s="4" t="n">
        <v>26.51</v>
      </c>
      <c r="AP776" s="3" t="n">
        <v>26.66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-2.376283308340065</v>
      </c>
      <c r="E777" s="2" t="n">
        <v>-2.906770648706126</v>
      </c>
      <c r="F777" s="3" t="n">
        <v>4.995740537909217</v>
      </c>
      <c r="G777" s="4" t="n">
        <v>756</v>
      </c>
      <c r="H777" s="4" t="n">
        <v>597</v>
      </c>
      <c r="I777" s="3" t="n">
        <v>564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2.0221</v>
      </c>
      <c r="O777" s="8" t="n">
        <v>2.3206</v>
      </c>
      <c r="P777" s="3" t="n">
        <v>1.5228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169.26</v>
      </c>
      <c r="AO777" s="4" t="n">
        <v>164.34</v>
      </c>
      <c r="AP777" s="3" t="n">
        <v>172.55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-1.201020867737577</v>
      </c>
      <c r="E778" s="2" t="n">
        <v>0.09117155447500726</v>
      </c>
      <c r="F778" s="3" t="n">
        <v>3.901624411720044</v>
      </c>
      <c r="G778" s="4" t="n">
        <v>147739</v>
      </c>
      <c r="H778" s="4" t="n">
        <v>167039</v>
      </c>
      <c r="I778" s="3" t="n">
        <v>201938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682.162</v>
      </c>
      <c r="O778" s="8" t="n">
        <v>746.4392999999999</v>
      </c>
      <c r="P778" s="3" t="n">
        <v>1104.0404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6280276</t>
        </is>
      </c>
      <c r="V778" s="10" t="inlineStr">
        <is>
          <t>6714753</t>
        </is>
      </c>
      <c r="W778" s="3" t="inlineStr">
        <is>
          <t>9658628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329.05</v>
      </c>
      <c r="AO778" s="4" t="n">
        <v>329.35</v>
      </c>
      <c r="AP778" s="3" t="n">
        <v>342.2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-0.4747241467795653</v>
      </c>
      <c r="E779" s="2" t="n">
        <v>-0.4254221993038634</v>
      </c>
      <c r="F779" s="3" t="n">
        <v>0.3107198342827521</v>
      </c>
      <c r="G779" s="4" t="n">
        <v>25112</v>
      </c>
      <c r="H779" s="4" t="n">
        <v>11801</v>
      </c>
      <c r="I779" s="3" t="n">
        <v>12737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24.6863</v>
      </c>
      <c r="O779" s="8" t="n">
        <v>7.142</v>
      </c>
      <c r="P779" s="3" t="n">
        <v>10.7666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234424</t>
        </is>
      </c>
      <c r="V779" s="10" t="inlineStr">
        <is>
          <t>74007</t>
        </is>
      </c>
      <c r="W779" s="3" t="inlineStr">
        <is>
          <t>124350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387.85</v>
      </c>
      <c r="AO779" s="4" t="n">
        <v>386.2</v>
      </c>
      <c r="AP779" s="3" t="n">
        <v>387.4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0.3451251078516042</v>
      </c>
      <c r="E780" s="2" t="n">
        <v>-2.837489251934652</v>
      </c>
      <c r="F780" s="3" t="n">
        <v>4.424778761061947</v>
      </c>
      <c r="G780" s="4" t="n">
        <v>95</v>
      </c>
      <c r="H780" s="4" t="n">
        <v>56</v>
      </c>
      <c r="I780" s="3" t="n">
        <v>160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0.0137</v>
      </c>
      <c r="O780" s="8" t="n">
        <v>0.0051</v>
      </c>
      <c r="P780" s="3" t="n">
        <v>0.0275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8768</t>
        </is>
      </c>
      <c r="V780" s="10" t="inlineStr">
        <is>
          <t>3263</t>
        </is>
      </c>
      <c r="W780" s="3" t="inlineStr">
        <is>
          <t>12486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11.63</v>
      </c>
      <c r="AO780" s="4" t="n">
        <v>11.3</v>
      </c>
      <c r="AP780" s="3" t="n">
        <v>11.8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1.8525137002621</v>
      </c>
      <c r="E782" s="2" t="n">
        <v>-2.058599918123873</v>
      </c>
      <c r="F782" s="3" t="n">
        <v>0.8598554965068357</v>
      </c>
      <c r="G782" s="4" t="n">
        <v>47035</v>
      </c>
      <c r="H782" s="4" t="n">
        <v>33857</v>
      </c>
      <c r="I782" s="3" t="n">
        <v>27740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175.6583</v>
      </c>
      <c r="O782" s="8" t="n">
        <v>107.4039</v>
      </c>
      <c r="P782" s="3" t="n">
        <v>72.0973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3189772</t>
        </is>
      </c>
      <c r="V782" s="10" t="inlineStr">
        <is>
          <t>2375808</t>
        </is>
      </c>
      <c r="W782" s="3" t="inlineStr">
        <is>
          <t>1563290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170.99</v>
      </c>
      <c r="AO782" s="4" t="n">
        <v>167.47</v>
      </c>
      <c r="AP782" s="3" t="n">
        <v>168.91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1.091081593927896</v>
      </c>
      <c r="E783" s="2" t="n">
        <v>-2.017832003754105</v>
      </c>
      <c r="F783" s="3" t="n">
        <v>-2.011494252873554</v>
      </c>
      <c r="G783" s="4" t="n">
        <v>37</v>
      </c>
      <c r="H783" s="4" t="n">
        <v>8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0.0132</v>
      </c>
      <c r="O783" s="8" t="n">
        <v>0.009599999999999999</v>
      </c>
      <c r="P783" s="3" t="n">
        <v>0.0005999999999999999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42.62</v>
      </c>
      <c r="AO783" s="4" t="n">
        <v>41.76</v>
      </c>
      <c r="AP783" s="3" t="n">
        <v>40.92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0.05389544284088051</v>
      </c>
      <c r="E784" s="2" t="n">
        <v>-0.9695954033995717</v>
      </c>
      <c r="F784" s="3" t="n">
        <v>-0.5560256255288177</v>
      </c>
      <c r="G784" s="4" t="n">
        <v>2352</v>
      </c>
      <c r="H784" s="4" t="n">
        <v>2256</v>
      </c>
      <c r="I784" s="3" t="n">
        <v>1335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3.6934</v>
      </c>
      <c r="O784" s="8" t="n">
        <v>3.5398</v>
      </c>
      <c r="P784" s="3" t="n">
        <v>1.3557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19662</t>
        </is>
      </c>
      <c r="V784" s="10" t="inlineStr">
        <is>
          <t>20794</t>
        </is>
      </c>
      <c r="W784" s="3" t="inlineStr">
        <is>
          <t>8244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835.4</v>
      </c>
      <c r="AO784" s="4" t="n">
        <v>827.3</v>
      </c>
      <c r="AP784" s="3" t="n">
        <v>822.7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0.7444598337950135</v>
      </c>
      <c r="E790" s="2" t="n">
        <v>-0.137480666781231</v>
      </c>
      <c r="F790" s="3" t="n">
        <v>0.714162794699706</v>
      </c>
      <c r="G790" s="4" t="n">
        <v>6880</v>
      </c>
      <c r="H790" s="4" t="n">
        <v>9464</v>
      </c>
      <c r="I790" s="3" t="n">
        <v>7039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19.1961</v>
      </c>
      <c r="O790" s="8" t="n">
        <v>13.9127</v>
      </c>
      <c r="P790" s="3" t="n">
        <v>19.2311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1331649</t>
        </is>
      </c>
      <c r="V790" s="10" t="inlineStr">
        <is>
          <t>842741</t>
        </is>
      </c>
      <c r="W790" s="3" t="inlineStr">
        <is>
          <t>1278711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116.38</v>
      </c>
      <c r="AO790" s="4" t="n">
        <v>116.22</v>
      </c>
      <c r="AP790" s="3" t="n">
        <v>117.05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1.068782640378936</v>
      </c>
      <c r="E791" s="2" t="n">
        <v>-0.4045663929501265</v>
      </c>
      <c r="F791" s="3" t="n">
        <v>-0.382078507078507</v>
      </c>
      <c r="G791" s="4" t="n">
        <v>225750</v>
      </c>
      <c r="H791" s="4" t="n">
        <v>237867</v>
      </c>
      <c r="I791" s="3" t="n">
        <v>254070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1660.5489</v>
      </c>
      <c r="O791" s="8" t="n">
        <v>2266.7118</v>
      </c>
      <c r="P791" s="3" t="n">
        <v>1400.1786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7605247</t>
        </is>
      </c>
      <c r="V791" s="10" t="inlineStr">
        <is>
          <t>9100069</t>
        </is>
      </c>
      <c r="W791" s="3" t="inlineStr">
        <is>
          <t>6090422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496300</v>
      </c>
      <c r="AC791" s="5" t="n">
        <v>282800</v>
      </c>
      <c r="AD791" s="4" t="n">
        <v>881</v>
      </c>
      <c r="AE791" s="4" t="n">
        <v>2035</v>
      </c>
      <c r="AF791" s="5" t="n">
        <v>1606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1242.85</v>
      </c>
      <c r="AL791" s="4" t="n">
        <v>1241.95</v>
      </c>
      <c r="AM791" s="5" t="n">
        <v>1240.5</v>
      </c>
      <c r="AN791" s="4" t="n">
        <v>1248.25</v>
      </c>
      <c r="AO791" s="4" t="n">
        <v>1243.2</v>
      </c>
      <c r="AP791" s="3" t="n">
        <v>1238.45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0.9951330922537293</v>
      </c>
      <c r="E798" s="2" t="n">
        <v>1.103782474088034</v>
      </c>
      <c r="F798" s="3" t="n">
        <v>-0.1890560511250142</v>
      </c>
      <c r="G798" s="4" t="n">
        <v>64893</v>
      </c>
      <c r="H798" s="4" t="n">
        <v>65178</v>
      </c>
      <c r="I798" s="3" t="n">
        <v>25397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130.1253</v>
      </c>
      <c r="O798" s="8" t="n">
        <v>172.4097</v>
      </c>
      <c r="P798" s="3" t="n">
        <v>75.0784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405300</t>
        </is>
      </c>
      <c r="V798" s="10" t="inlineStr">
        <is>
          <t>600156</t>
        </is>
      </c>
      <c r="W798" s="3" t="inlineStr">
        <is>
          <t>262691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-500</v>
      </c>
      <c r="AC798" s="5" t="n">
        <v>5000</v>
      </c>
      <c r="AD798" s="4" t="n">
        <v>63</v>
      </c>
      <c r="AE798" s="4" t="n">
        <v>132</v>
      </c>
      <c r="AF798" s="5" t="n">
        <v>32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1878.95</v>
      </c>
      <c r="AL798" s="4" t="n">
        <v>1894</v>
      </c>
      <c r="AM798" s="5" t="n">
        <v>1890.65</v>
      </c>
      <c r="AN798" s="4" t="n">
        <v>1857.25</v>
      </c>
      <c r="AO798" s="4" t="n">
        <v>1877.75</v>
      </c>
      <c r="AP798" s="3" t="n">
        <v>1874.2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1.595034179303839</v>
      </c>
      <c r="E811" s="2" t="n">
        <v>2.204176334106728</v>
      </c>
      <c r="F811" s="3" t="n">
        <v>-1.119939462731741</v>
      </c>
      <c r="G811" s="4" t="n">
        <v>67928</v>
      </c>
      <c r="H811" s="4" t="n">
        <v>97172</v>
      </c>
      <c r="I811" s="3" t="n">
        <v>47027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166.6594</v>
      </c>
      <c r="O811" s="8" t="n">
        <v>340.96</v>
      </c>
      <c r="P811" s="3" t="n">
        <v>124.8455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1004488</t>
        </is>
      </c>
      <c r="V811" s="10" t="inlineStr">
        <is>
          <t>2202124</t>
        </is>
      </c>
      <c r="W811" s="3" t="inlineStr">
        <is>
          <t>1083226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102000</v>
      </c>
      <c r="AC811" s="5" t="n">
        <v>57000</v>
      </c>
      <c r="AD811" s="4" t="n">
        <v>181</v>
      </c>
      <c r="AE811" s="4" t="n">
        <v>640</v>
      </c>
      <c r="AF811" s="5" t="n">
        <v>195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651.35</v>
      </c>
      <c r="AL811" s="4" t="n">
        <v>665.6</v>
      </c>
      <c r="AM811" s="5" t="n">
        <v>659.7</v>
      </c>
      <c r="AN811" s="4" t="n">
        <v>646.5</v>
      </c>
      <c r="AO811" s="4" t="n">
        <v>660.75</v>
      </c>
      <c r="AP811" s="3" t="n">
        <v>653.35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0.5850804485616856</v>
      </c>
      <c r="E816" s="2" t="n">
        <v>-2.520601066408152</v>
      </c>
      <c r="F816" s="3" t="n">
        <v>0.2610641471904553</v>
      </c>
      <c r="G816" s="4" t="n">
        <v>29694</v>
      </c>
      <c r="H816" s="4" t="n">
        <v>35414</v>
      </c>
      <c r="I816" s="3" t="n">
        <v>20049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51.7712</v>
      </c>
      <c r="O816" s="8" t="n">
        <v>25.2176</v>
      </c>
      <c r="P816" s="3" t="n">
        <v>14.7531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759336</t>
        </is>
      </c>
      <c r="V816" s="10" t="inlineStr">
        <is>
          <t>291923</t>
        </is>
      </c>
      <c r="W816" s="3" t="inlineStr">
        <is>
          <t>225441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412.6</v>
      </c>
      <c r="AO816" s="4" t="n">
        <v>402.2</v>
      </c>
      <c r="AP816" s="3" t="n">
        <v>403.25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0.217970659105797</v>
      </c>
      <c r="E817" s="2" t="n">
        <v>-1.94472528312787</v>
      </c>
      <c r="F817" s="3" t="n">
        <v>0.3153863482766358</v>
      </c>
      <c r="G817" s="4" t="n">
        <v>6011</v>
      </c>
      <c r="H817" s="4" t="n">
        <v>2077</v>
      </c>
      <c r="I817" s="3" t="n">
        <v>1665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13.6322</v>
      </c>
      <c r="O817" s="8" t="n">
        <v>3.8839</v>
      </c>
      <c r="P817" s="3" t="n">
        <v>4.8335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8923</t>
        </is>
      </c>
      <c r="V817" s="10" t="inlineStr">
        <is>
          <t>3300</t>
        </is>
      </c>
      <c r="W817" s="3" t="inlineStr">
        <is>
          <t>5022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5885.15</v>
      </c>
      <c r="AO817" s="4" t="n">
        <v>5770.7</v>
      </c>
      <c r="AP817" s="3" t="n">
        <v>5788.9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1.566393734425071</v>
      </c>
      <c r="E818" s="2" t="n">
        <v>0.3505082369435648</v>
      </c>
      <c r="F818" s="3" t="n">
        <v>0.02328559785772037</v>
      </c>
      <c r="G818" s="4" t="n">
        <v>46234</v>
      </c>
      <c r="H818" s="4" t="n">
        <v>38133</v>
      </c>
      <c r="I818" s="3" t="n">
        <v>18116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102.6385</v>
      </c>
      <c r="O818" s="8" t="n">
        <v>91.1117</v>
      </c>
      <c r="P818" s="3" t="n">
        <v>35.0847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3464352</t>
        </is>
      </c>
      <c r="V818" s="10" t="inlineStr">
        <is>
          <t>4300395</t>
        </is>
      </c>
      <c r="W818" s="3" t="inlineStr">
        <is>
          <t>1725148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85.59</v>
      </c>
      <c r="AO818" s="4" t="n">
        <v>85.89</v>
      </c>
      <c r="AP818" s="3" t="n">
        <v>85.91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1.751207729468615</v>
      </c>
      <c r="E819" s="2" t="n">
        <v>-1.246290801186949</v>
      </c>
      <c r="F819" s="3" t="n">
        <v>-0.4807692307692419</v>
      </c>
      <c r="G819" s="4" t="n">
        <v>296579</v>
      </c>
      <c r="H819" s="4" t="n">
        <v>259526</v>
      </c>
      <c r="I819" s="3" t="n">
        <v>217184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841.2060000000001</v>
      </c>
      <c r="O819" s="8" t="n">
        <v>783.6317</v>
      </c>
      <c r="P819" s="3" t="n">
        <v>576.2686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143809442</t>
        </is>
      </c>
      <c r="V819" s="10" t="inlineStr">
        <is>
          <t>119525840</t>
        </is>
      </c>
      <c r="W819" s="3" t="inlineStr">
        <is>
          <t>141895495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14440000</v>
      </c>
      <c r="AC819" s="5" t="n">
        <v>25000000</v>
      </c>
      <c r="AD819" s="4" t="n">
        <v>1566</v>
      </c>
      <c r="AE819" s="4" t="n">
        <v>1401</v>
      </c>
      <c r="AF819" s="5" t="n">
        <v>1566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17.06</v>
      </c>
      <c r="AL819" s="4" t="n">
        <v>16.87</v>
      </c>
      <c r="AM819" s="5" t="n">
        <v>16.78</v>
      </c>
      <c r="AN819" s="4" t="n">
        <v>16.85</v>
      </c>
      <c r="AO819" s="4" t="n">
        <v>16.64</v>
      </c>
      <c r="AP819" s="3" t="n">
        <v>16.56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-2.279773846434434</v>
      </c>
      <c r="E820" s="2" t="n">
        <v>-1.113599601841489</v>
      </c>
      <c r="F820" s="3" t="n">
        <v>4.919786096256687</v>
      </c>
      <c r="G820" s="4" t="n">
        <v>20527</v>
      </c>
      <c r="H820" s="4" t="n">
        <v>22608</v>
      </c>
      <c r="I820" s="3" t="n">
        <v>47450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34.495</v>
      </c>
      <c r="O820" s="8" t="n">
        <v>33.255</v>
      </c>
      <c r="P820" s="3" t="n">
        <v>99.8767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194127</t>
        </is>
      </c>
      <c r="V820" s="10" t="inlineStr">
        <is>
          <t>185570</t>
        </is>
      </c>
      <c r="W820" s="3" t="inlineStr">
        <is>
          <t>401304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803.7</v>
      </c>
      <c r="AO820" s="4" t="n">
        <v>794.75</v>
      </c>
      <c r="AP820" s="3" t="n">
        <v>833.85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-0.2181208053691318</v>
      </c>
      <c r="E821" s="2" t="n">
        <v>-1.63107449134017</v>
      </c>
      <c r="F821" s="3" t="n">
        <v>0.3076923076923072</v>
      </c>
      <c r="G821" s="4" t="n">
        <v>34906</v>
      </c>
      <c r="H821" s="4" t="n">
        <v>28172</v>
      </c>
      <c r="I821" s="3" t="n">
        <v>20465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36.0869</v>
      </c>
      <c r="O821" s="8" t="n">
        <v>39.3914</v>
      </c>
      <c r="P821" s="3" t="n">
        <v>20.597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1381192</t>
        </is>
      </c>
      <c r="V821" s="10" t="inlineStr">
        <is>
          <t>1737813</t>
        </is>
      </c>
      <c r="W821" s="3" t="inlineStr">
        <is>
          <t>760464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1635000</v>
      </c>
      <c r="AC821" s="5" t="n">
        <v>1345000</v>
      </c>
      <c r="AD821" s="4" t="n">
        <v>124</v>
      </c>
      <c r="AE821" s="4" t="n">
        <v>495</v>
      </c>
      <c r="AF821" s="5" t="n">
        <v>393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119.16</v>
      </c>
      <c r="AL821" s="4" t="n">
        <v>117.24</v>
      </c>
      <c r="AM821" s="5" t="n">
        <v>117.57</v>
      </c>
      <c r="AN821" s="4" t="n">
        <v>118.94</v>
      </c>
      <c r="AO821" s="4" t="n">
        <v>117</v>
      </c>
      <c r="AP821" s="3" t="n">
        <v>117.36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-0.7146439317953954</v>
      </c>
      <c r="E822" s="2" t="n">
        <v>-1.237529991160505</v>
      </c>
      <c r="F822" s="3" t="n">
        <v>0.01278608873546237</v>
      </c>
      <c r="G822" s="4" t="n">
        <v>63137</v>
      </c>
      <c r="H822" s="4" t="n">
        <v>137660</v>
      </c>
      <c r="I822" s="3" t="n">
        <v>80841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127.1307</v>
      </c>
      <c r="O822" s="8" t="n">
        <v>292.7016</v>
      </c>
      <c r="P822" s="3" t="n">
        <v>150.8334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7593327</t>
        </is>
      </c>
      <c r="V822" s="10" t="inlineStr">
        <is>
          <t>16649966</t>
        </is>
      </c>
      <c r="W822" s="3" t="inlineStr">
        <is>
          <t>9132914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3982500</v>
      </c>
      <c r="AC822" s="5" t="n">
        <v>1537500</v>
      </c>
      <c r="AD822" s="4" t="n">
        <v>1113</v>
      </c>
      <c r="AE822" s="4" t="n">
        <v>1749</v>
      </c>
      <c r="AF822" s="5" t="n">
        <v>890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79.65000000000001</v>
      </c>
      <c r="AL822" s="4" t="n">
        <v>78.72</v>
      </c>
      <c r="AM822" s="5" t="n">
        <v>78.86</v>
      </c>
      <c r="AN822" s="4" t="n">
        <v>79.19</v>
      </c>
      <c r="AO822" s="4" t="n">
        <v>78.20999999999999</v>
      </c>
      <c r="AP822" s="3" t="n">
        <v>78.22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0.2501326461001926</v>
      </c>
      <c r="E823" s="2" t="n">
        <v>-0.7220626039618813</v>
      </c>
      <c r="F823" s="3" t="n">
        <v>0.5064544381402019</v>
      </c>
      <c r="G823" s="4" t="n">
        <v>29</v>
      </c>
      <c r="H823" s="4" t="n">
        <v>47</v>
      </c>
      <c r="I823" s="3" t="n">
        <v>35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0.0091</v>
      </c>
      <c r="O823" s="8" t="n">
        <v>0.0113</v>
      </c>
      <c r="P823" s="3" t="n">
        <v>0.0165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213</t>
        </is>
      </c>
      <c r="V823" s="10" t="inlineStr">
        <is>
          <t>376</t>
        </is>
      </c>
      <c r="W823" s="3" t="inlineStr">
        <is>
          <t>426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264.52</v>
      </c>
      <c r="AO823" s="4" t="n">
        <v>262.61</v>
      </c>
      <c r="AP823" s="3" t="n">
        <v>263.94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0.5110732538330536</v>
      </c>
      <c r="E824" s="2" t="n">
        <v>-2.711864406779664</v>
      </c>
      <c r="F824" s="3" t="n">
        <v>-0.9581881533101151</v>
      </c>
      <c r="G824" s="4" t="n">
        <v>832</v>
      </c>
      <c r="H824" s="4" t="n">
        <v>944</v>
      </c>
      <c r="I824" s="3" t="n">
        <v>815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0.2449</v>
      </c>
      <c r="O824" s="8" t="n">
        <v>0.2502</v>
      </c>
      <c r="P824" s="3" t="n">
        <v>0.2252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173674</t>
        </is>
      </c>
      <c r="V824" s="10" t="inlineStr">
        <is>
          <t>165549</t>
        </is>
      </c>
      <c r="W824" s="3" t="inlineStr">
        <is>
          <t>151915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11.8</v>
      </c>
      <c r="AO824" s="4" t="n">
        <v>11.48</v>
      </c>
      <c r="AP824" s="3" t="n">
        <v>11.37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0.9523809523809468</v>
      </c>
      <c r="E825" s="2" t="n">
        <v>-3.958992256516519</v>
      </c>
      <c r="F825" s="3" t="n">
        <v>0.5394049511696506</v>
      </c>
      <c r="G825" s="4" t="n">
        <v>64236</v>
      </c>
      <c r="H825" s="4" t="n">
        <v>186167</v>
      </c>
      <c r="I825" s="3" t="n">
        <v>45709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196.0521</v>
      </c>
      <c r="O825" s="8" t="n">
        <v>552.4861</v>
      </c>
      <c r="P825" s="3" t="n">
        <v>122.9784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3193967</t>
        </is>
      </c>
      <c r="V825" s="10" t="inlineStr">
        <is>
          <t>10978454</t>
        </is>
      </c>
      <c r="W825" s="3" t="inlineStr">
        <is>
          <t>2506971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-581250</v>
      </c>
      <c r="AC825" s="5" t="n">
        <v>-75000</v>
      </c>
      <c r="AD825" s="4" t="n">
        <v>1402</v>
      </c>
      <c r="AE825" s="4" t="n">
        <v>169</v>
      </c>
      <c r="AF825" s="5" t="n">
        <v>20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185.11</v>
      </c>
      <c r="AL825" s="4" t="n">
        <v>177.6</v>
      </c>
      <c r="AM825" s="5" t="n">
        <v>178.9</v>
      </c>
      <c r="AN825" s="4" t="n">
        <v>183.38</v>
      </c>
      <c r="AO825" s="4" t="n">
        <v>176.12</v>
      </c>
      <c r="AP825" s="3" t="n">
        <v>177.07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1.940050686008918</v>
      </c>
      <c r="E826" s="2" t="n">
        <v>-2.81183026146592</v>
      </c>
      <c r="F826" s="3" t="n">
        <v>2.487430537179152</v>
      </c>
      <c r="G826" s="4" t="n">
        <v>809</v>
      </c>
      <c r="H826" s="4" t="n">
        <v>925</v>
      </c>
      <c r="I826" s="3" t="n">
        <v>928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1.4792</v>
      </c>
      <c r="O826" s="8" t="n">
        <v>1.518</v>
      </c>
      <c r="P826" s="3" t="n">
        <v>0.8763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14531</t>
        </is>
      </c>
      <c r="V826" s="10" t="inlineStr">
        <is>
          <t>20134</t>
        </is>
      </c>
      <c r="W826" s="3" t="inlineStr">
        <is>
          <t>6388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583.25</v>
      </c>
      <c r="AO826" s="4" t="n">
        <v>566.85</v>
      </c>
      <c r="AP826" s="3" t="n">
        <v>580.95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-3.370989063814454</v>
      </c>
      <c r="E827" s="2" t="n">
        <v>-1.169081524780794</v>
      </c>
      <c r="F827" s="3" t="n">
        <v>1.566727490089983</v>
      </c>
      <c r="G827" s="4" t="n">
        <v>3720</v>
      </c>
      <c r="H827" s="4" t="n">
        <v>3045</v>
      </c>
      <c r="I827" s="3" t="n">
        <v>1949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6.6162</v>
      </c>
      <c r="O827" s="8" t="n">
        <v>5.008999999999999</v>
      </c>
      <c r="P827" s="3" t="n">
        <v>2.6756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22494</t>
        </is>
      </c>
      <c r="V827" s="10" t="inlineStr">
        <is>
          <t>15155</t>
        </is>
      </c>
      <c r="W827" s="3" t="inlineStr">
        <is>
          <t>10096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1608.1</v>
      </c>
      <c r="AO827" s="4" t="n">
        <v>1589.3</v>
      </c>
      <c r="AP827" s="3" t="n">
        <v>1614.2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-2.322700526478786</v>
      </c>
      <c r="E828" s="2" t="n">
        <v>-2.346227013316419</v>
      </c>
      <c r="F828" s="3" t="n">
        <v>0.7954545454545486</v>
      </c>
      <c r="G828" s="4" t="n">
        <v>83193</v>
      </c>
      <c r="H828" s="4" t="n">
        <v>60659</v>
      </c>
      <c r="I828" s="3" t="n">
        <v>58694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171.0144</v>
      </c>
      <c r="O828" s="8" t="n">
        <v>126.4747</v>
      </c>
      <c r="P828" s="3" t="n">
        <v>104.2417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10185766</t>
        </is>
      </c>
      <c r="V828" s="10" t="inlineStr">
        <is>
          <t>7230959</t>
        </is>
      </c>
      <c r="W828" s="3" t="inlineStr">
        <is>
          <t>4997590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63.08</v>
      </c>
      <c r="AO828" s="4" t="n">
        <v>61.6</v>
      </c>
      <c r="AP828" s="3" t="n">
        <v>62.09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-1.770306456411795</v>
      </c>
      <c r="E829" s="2" t="n">
        <v>-0.4619112524609957</v>
      </c>
      <c r="F829" s="3" t="n">
        <v>0.03042982122480722</v>
      </c>
      <c r="G829" s="4" t="n">
        <v>2467</v>
      </c>
      <c r="H829" s="4" t="n">
        <v>4016</v>
      </c>
      <c r="I829" s="3" t="n">
        <v>2010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0.6123</v>
      </c>
      <c r="O829" s="8" t="n">
        <v>1.0328</v>
      </c>
      <c r="P829" s="3" t="n">
        <v>0.7714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4989</t>
        </is>
      </c>
      <c r="V829" s="10" t="inlineStr">
        <is>
          <t>9320</t>
        </is>
      </c>
      <c r="W829" s="3" t="inlineStr">
        <is>
          <t>6223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660.3</v>
      </c>
      <c r="AO829" s="4" t="n">
        <v>657.25</v>
      </c>
      <c r="AP829" s="3" t="n">
        <v>657.45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0.7409632522278939</v>
      </c>
      <c r="E830" s="2" t="n">
        <v>-0.6361196700129189</v>
      </c>
      <c r="F830" s="3" t="n">
        <v>1.090327098129436</v>
      </c>
      <c r="G830" s="4" t="n">
        <v>7849</v>
      </c>
      <c r="H830" s="4" t="n">
        <v>5403</v>
      </c>
      <c r="I830" s="3" t="n">
        <v>7930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3.7393</v>
      </c>
      <c r="O830" s="8" t="n">
        <v>3.689</v>
      </c>
      <c r="P830" s="3" t="n">
        <v>6.908700000000001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42812</t>
        </is>
      </c>
      <c r="V830" s="10" t="inlineStr">
        <is>
          <t>50545</t>
        </is>
      </c>
      <c r="W830" s="3" t="inlineStr">
        <is>
          <t>78471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503.05</v>
      </c>
      <c r="AO830" s="4" t="n">
        <v>499.85</v>
      </c>
      <c r="AP830" s="3" t="n">
        <v>505.3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-0.4952380952380995</v>
      </c>
      <c r="E831" s="2" t="n">
        <v>0.9858346094946359</v>
      </c>
      <c r="F831" s="3" t="n">
        <v>0.6160553502037722</v>
      </c>
      <c r="G831" s="4" t="n">
        <v>38213</v>
      </c>
      <c r="H831" s="4" t="n">
        <v>84846</v>
      </c>
      <c r="I831" s="3" t="n">
        <v>37457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66.73399999999999</v>
      </c>
      <c r="O831" s="8" t="n">
        <v>254.3587</v>
      </c>
      <c r="P831" s="3" t="n">
        <v>68.22720000000001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604438</t>
        </is>
      </c>
      <c r="V831" s="10" t="inlineStr">
        <is>
          <t>1471201</t>
        </is>
      </c>
      <c r="W831" s="3" t="inlineStr">
        <is>
          <t>527176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17875</v>
      </c>
      <c r="AC831" s="5" t="n">
        <v>38500</v>
      </c>
      <c r="AD831" s="4" t="n">
        <v>113</v>
      </c>
      <c r="AE831" s="4" t="n">
        <v>654</v>
      </c>
      <c r="AF831" s="5" t="n">
        <v>378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524.85</v>
      </c>
      <c r="AL831" s="4" t="n">
        <v>530.1</v>
      </c>
      <c r="AM831" s="5" t="n">
        <v>532.9</v>
      </c>
      <c r="AN831" s="4" t="n">
        <v>522.4</v>
      </c>
      <c r="AO831" s="4" t="n">
        <v>527.55</v>
      </c>
      <c r="AP831" s="3" t="n">
        <v>530.8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-0.2601414519144638</v>
      </c>
      <c r="E832" s="2" t="n">
        <v>-1.654576575108011</v>
      </c>
      <c r="F832" s="3" t="n">
        <v>0.6298690535388809</v>
      </c>
      <c r="G832" s="4" t="n">
        <v>4740</v>
      </c>
      <c r="H832" s="4" t="n">
        <v>5268</v>
      </c>
      <c r="I832" s="3" t="n">
        <v>3980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2.3086</v>
      </c>
      <c r="O832" s="8" t="n">
        <v>4.3421</v>
      </c>
      <c r="P832" s="3" t="n">
        <v>2.0561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17434</t>
        </is>
      </c>
      <c r="V832" s="10" t="inlineStr">
        <is>
          <t>37182</t>
        </is>
      </c>
      <c r="W832" s="3" t="inlineStr">
        <is>
          <t>17751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613.45</v>
      </c>
      <c r="AO832" s="4" t="n">
        <v>603.3</v>
      </c>
      <c r="AP832" s="3" t="n">
        <v>607.1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-2.013291634089134</v>
      </c>
      <c r="E833" s="2" t="n">
        <v>-3.610612407739881</v>
      </c>
      <c r="F833" s="3" t="n">
        <v>3.135347682119213</v>
      </c>
      <c r="G833" s="4" t="n">
        <v>34133</v>
      </c>
      <c r="H833" s="4" t="n">
        <v>45294</v>
      </c>
      <c r="I833" s="3" t="n">
        <v>79819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100.9205</v>
      </c>
      <c r="O833" s="8" t="n">
        <v>93.68799999999999</v>
      </c>
      <c r="P833" s="3" t="n">
        <v>157.4342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556328</t>
        </is>
      </c>
      <c r="V833" s="10" t="inlineStr">
        <is>
          <t>737442</t>
        </is>
      </c>
      <c r="W833" s="3" t="inlineStr">
        <is>
          <t>781633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501.3</v>
      </c>
      <c r="AO833" s="4" t="n">
        <v>483.2</v>
      </c>
      <c r="AP833" s="3" t="n">
        <v>498.35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1.877026037854232</v>
      </c>
      <c r="E834" s="2" t="n">
        <v>-2.766230433666916</v>
      </c>
      <c r="F834" s="3" t="n">
        <v>1.229811041908574</v>
      </c>
      <c r="G834" s="4" t="n">
        <v>26945</v>
      </c>
      <c r="H834" s="4" t="n">
        <v>26252</v>
      </c>
      <c r="I834" s="3" t="n">
        <v>13908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22.7718</v>
      </c>
      <c r="O834" s="8" t="n">
        <v>21.9619</v>
      </c>
      <c r="P834" s="3" t="n">
        <v>9.7399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531105</t>
        </is>
      </c>
      <c r="V834" s="10" t="inlineStr">
        <is>
          <t>518289</t>
        </is>
      </c>
      <c r="W834" s="3" t="inlineStr">
        <is>
          <t>265498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194.85</v>
      </c>
      <c r="AO834" s="4" t="n">
        <v>189.46</v>
      </c>
      <c r="AP834" s="3" t="n">
        <v>191.79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4.998996185504908</v>
      </c>
      <c r="E835" s="2" t="n">
        <v>1.266730401529639</v>
      </c>
      <c r="F835" s="3" t="n">
        <v>-0.7222091102194955</v>
      </c>
      <c r="G835" s="4" t="n">
        <v>550</v>
      </c>
      <c r="H835" s="4" t="n">
        <v>1081</v>
      </c>
      <c r="I835" s="3" t="n">
        <v>881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0.426</v>
      </c>
      <c r="O835" s="8" t="n">
        <v>0.5956</v>
      </c>
      <c r="P835" s="3" t="n">
        <v>0.6007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14485</t>
        </is>
      </c>
      <c r="V835" s="10" t="inlineStr">
        <is>
          <t>15469</t>
        </is>
      </c>
      <c r="W835" s="3" t="inlineStr">
        <is>
          <t>14687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209.2</v>
      </c>
      <c r="AO835" s="4" t="n">
        <v>211.85</v>
      </c>
      <c r="AP835" s="3" t="n">
        <v>210.32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-1.075786769428377</v>
      </c>
      <c r="E836" s="2" t="n">
        <v>-2.19120272683006</v>
      </c>
      <c r="F836" s="3" t="n">
        <v>1.576501825423166</v>
      </c>
      <c r="G836" s="4" t="n">
        <v>9972</v>
      </c>
      <c r="H836" s="4" t="n">
        <v>7889</v>
      </c>
      <c r="I836" s="3" t="n">
        <v>8881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5.7666</v>
      </c>
      <c r="O836" s="8" t="n">
        <v>4.1596</v>
      </c>
      <c r="P836" s="3" t="n">
        <v>5.9584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90156</t>
        </is>
      </c>
      <c r="V836" s="10" t="inlineStr">
        <is>
          <t>66603</t>
        </is>
      </c>
      <c r="W836" s="3" t="inlineStr">
        <is>
          <t>95462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308.05</v>
      </c>
      <c r="AO836" s="4" t="n">
        <v>301.3</v>
      </c>
      <c r="AP836" s="3" t="n">
        <v>306.05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2.984480700358138</v>
      </c>
      <c r="E837" s="2" t="n">
        <v>-0.5667181865018003</v>
      </c>
      <c r="F837" s="3" t="n">
        <v>-1.91709844559586</v>
      </c>
      <c r="G837" s="4" t="n">
        <v>13006</v>
      </c>
      <c r="H837" s="4" t="n">
        <v>8443</v>
      </c>
      <c r="I837" s="3" t="n">
        <v>8196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14.0515</v>
      </c>
      <c r="O837" s="8" t="n">
        <v>8.2035</v>
      </c>
      <c r="P837" s="3" t="n">
        <v>8.172599999999999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676671</t>
        </is>
      </c>
      <c r="V837" s="10" t="inlineStr">
        <is>
          <t>475035</t>
        </is>
      </c>
      <c r="W837" s="3" t="inlineStr">
        <is>
          <t>699545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77.64</v>
      </c>
      <c r="AO837" s="4" t="n">
        <v>77.2</v>
      </c>
      <c r="AP837" s="3" t="n">
        <v>75.72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1.666326600013603</v>
      </c>
      <c r="E838" s="2" t="n">
        <v>-2.522076531977525</v>
      </c>
      <c r="F838" s="3" t="n">
        <v>1.592203692265462</v>
      </c>
      <c r="G838" s="4" t="n">
        <v>9250</v>
      </c>
      <c r="H838" s="4" t="n">
        <v>5357</v>
      </c>
      <c r="I838" s="3" t="n">
        <v>3815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10.7057</v>
      </c>
      <c r="O838" s="8" t="n">
        <v>6.5543</v>
      </c>
      <c r="P838" s="3" t="n">
        <v>3.4715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84670</t>
        </is>
      </c>
      <c r="V838" s="10" t="inlineStr">
        <is>
          <t>49612</t>
        </is>
      </c>
      <c r="W838" s="3" t="inlineStr">
        <is>
          <t>25562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747.4</v>
      </c>
      <c r="AO838" s="4" t="n">
        <v>728.55</v>
      </c>
      <c r="AP838" s="3" t="n">
        <v>740.15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-0.730405878236541</v>
      </c>
      <c r="E839" s="2" t="n">
        <v>-0.2907873287218535</v>
      </c>
      <c r="F839" s="3" t="n">
        <v>0.4109407449958103</v>
      </c>
      <c r="G839" s="4" t="n">
        <v>852</v>
      </c>
      <c r="H839" s="4" t="n">
        <v>1287</v>
      </c>
      <c r="I839" s="3" t="n">
        <v>1113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0.5336</v>
      </c>
      <c r="O839" s="8" t="n">
        <v>0.4982</v>
      </c>
      <c r="P839" s="3" t="n">
        <v>0.787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2745</t>
        </is>
      </c>
      <c r="V839" s="10" t="inlineStr">
        <is>
          <t>1657</t>
        </is>
      </c>
      <c r="W839" s="3" t="inlineStr">
        <is>
          <t>4444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1134.85</v>
      </c>
      <c r="AO839" s="4" t="n">
        <v>1131.55</v>
      </c>
      <c r="AP839" s="3" t="n">
        <v>1136.2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1.084010840108402</v>
      </c>
      <c r="E840" s="2" t="n">
        <v>-0.2680965147453026</v>
      </c>
      <c r="F840" s="3" t="n">
        <v>-1.344086021505384</v>
      </c>
      <c r="G840" s="4" t="n">
        <v>89</v>
      </c>
      <c r="H840" s="4" t="n">
        <v>57</v>
      </c>
      <c r="I840" s="3" t="n">
        <v>131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0.0139</v>
      </c>
      <c r="O840" s="8" t="n">
        <v>0.0037</v>
      </c>
      <c r="P840" s="3" t="n">
        <v>0.0195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3.73</v>
      </c>
      <c r="AO840" s="4" t="n">
        <v>3.72</v>
      </c>
      <c r="AP840" s="3" t="n">
        <v>3.67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1.89463955637708</v>
      </c>
      <c r="E841" s="2" t="n">
        <v>-4.693877551020408</v>
      </c>
      <c r="F841" s="3" t="n">
        <v>0.09517011658339078</v>
      </c>
      <c r="G841" s="4" t="n">
        <v>154</v>
      </c>
      <c r="H841" s="4" t="n">
        <v>491</v>
      </c>
      <c r="I841" s="3" t="n">
        <v>551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0.0264</v>
      </c>
      <c r="O841" s="8" t="n">
        <v>0.0968</v>
      </c>
      <c r="P841" s="3" t="n">
        <v>0.1036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4126</t>
        </is>
      </c>
      <c r="V841" s="10" t="inlineStr">
        <is>
          <t>16247</t>
        </is>
      </c>
      <c r="W841" s="3" t="inlineStr">
        <is>
          <t>15246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44.1</v>
      </c>
      <c r="AO841" s="4" t="n">
        <v>42.03</v>
      </c>
      <c r="AP841" s="3" t="n">
        <v>42.07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1.712538226299701</v>
      </c>
      <c r="E842" s="2" t="n">
        <v>0.1403086790940074</v>
      </c>
      <c r="F842" s="3" t="n">
        <v>-0.860688550840672</v>
      </c>
      <c r="G842" s="4" t="n">
        <v>2686</v>
      </c>
      <c r="H842" s="4" t="n">
        <v>1861</v>
      </c>
      <c r="I842" s="3" t="n">
        <v>1551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1.3605</v>
      </c>
      <c r="O842" s="8" t="n">
        <v>0.882</v>
      </c>
      <c r="P842" s="3" t="n">
        <v>0.6127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93593</t>
        </is>
      </c>
      <c r="V842" s="10" t="inlineStr">
        <is>
          <t>76507</t>
        </is>
      </c>
      <c r="W842" s="3" t="inlineStr">
        <is>
          <t>60170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49.89</v>
      </c>
      <c r="AO842" s="4" t="n">
        <v>49.96</v>
      </c>
      <c r="AP842" s="3" t="n">
        <v>49.53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0.04928536224740504</v>
      </c>
      <c r="E843" s="2" t="n">
        <v>0.1395730706075571</v>
      </c>
      <c r="F843" s="3" t="n">
        <v>-1.172419447405096</v>
      </c>
      <c r="G843" s="4" t="n">
        <v>55058</v>
      </c>
      <c r="H843" s="4" t="n">
        <v>45642</v>
      </c>
      <c r="I843" s="3" t="n">
        <v>53550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155.2004</v>
      </c>
      <c r="O843" s="8" t="n">
        <v>116.8424</v>
      </c>
      <c r="P843" s="3" t="n">
        <v>167.8343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1174744</t>
        </is>
      </c>
      <c r="V843" s="10" t="inlineStr">
        <is>
          <t>716298</t>
        </is>
      </c>
      <c r="W843" s="3" t="inlineStr">
        <is>
          <t>1752900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110000</v>
      </c>
      <c r="AC843" s="5" t="n">
        <v>165000</v>
      </c>
      <c r="AD843" s="4" t="n">
        <v>463</v>
      </c>
      <c r="AE843" s="4" t="n">
        <v>448</v>
      </c>
      <c r="AF843" s="5" t="n">
        <v>629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616.1</v>
      </c>
      <c r="AL843" s="4" t="n">
        <v>616.3</v>
      </c>
      <c r="AM843" s="5" t="n">
        <v>607.9</v>
      </c>
      <c r="AN843" s="4" t="n">
        <v>609</v>
      </c>
      <c r="AO843" s="4" t="n">
        <v>609.85</v>
      </c>
      <c r="AP843" s="3" t="n">
        <v>602.7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1.787003610108299</v>
      </c>
      <c r="E844" s="2" t="n">
        <v>4.929952119170078</v>
      </c>
      <c r="F844" s="3" t="n">
        <v>3.058982592529983</v>
      </c>
      <c r="G844" s="4" t="n">
        <v>32488</v>
      </c>
      <c r="H844" s="4" t="n">
        <v>81034</v>
      </c>
      <c r="I844" s="3" t="n">
        <v>94472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102.4003</v>
      </c>
      <c r="O844" s="8" t="n">
        <v>331.3802</v>
      </c>
      <c r="P844" s="3" t="n">
        <v>478.9022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1350485</t>
        </is>
      </c>
      <c r="V844" s="10" t="inlineStr">
        <is>
          <t>4465381</t>
        </is>
      </c>
      <c r="W844" s="3" t="inlineStr">
        <is>
          <t>5423226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-124700</v>
      </c>
      <c r="AC844" s="5" t="n">
        <v>-110200</v>
      </c>
      <c r="AD844" s="4" t="n">
        <v>10</v>
      </c>
      <c r="AE844" s="4" t="n">
        <v>43</v>
      </c>
      <c r="AF844" s="5" t="n">
        <v>38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287.5</v>
      </c>
      <c r="AL844" s="4" t="n">
        <v>297.8</v>
      </c>
      <c r="AM844" s="5" t="n">
        <v>308.9</v>
      </c>
      <c r="AN844" s="4" t="n">
        <v>281.95</v>
      </c>
      <c r="AO844" s="4" t="n">
        <v>295.85</v>
      </c>
      <c r="AP844" s="3" t="n">
        <v>304.9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1.550049121274963</v>
      </c>
      <c r="E845" s="2" t="n">
        <v>-1.510265505750828</v>
      </c>
      <c r="F845" s="3" t="n">
        <v>6.79399727148704</v>
      </c>
      <c r="G845" s="4" t="n">
        <v>9439</v>
      </c>
      <c r="H845" s="4" t="n">
        <v>22457</v>
      </c>
      <c r="I845" s="3" t="n">
        <v>50395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12.456</v>
      </c>
      <c r="O845" s="8" t="n">
        <v>33.9802</v>
      </c>
      <c r="P845" s="3" t="n">
        <v>128.4561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72050</t>
        </is>
      </c>
      <c r="V845" s="10" t="inlineStr">
        <is>
          <t>125837</t>
        </is>
      </c>
      <c r="W845" s="3" t="inlineStr">
        <is>
          <t>474380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930.3</v>
      </c>
      <c r="AO845" s="4" t="n">
        <v>916.25</v>
      </c>
      <c r="AP845" s="3" t="n">
        <v>978.5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2.692336759371221</v>
      </c>
      <c r="E846" s="2" t="n">
        <v>0.8316008316008282</v>
      </c>
      <c r="F846" s="3" t="n">
        <v>0.7645287838700782</v>
      </c>
      <c r="G846" s="4" t="n">
        <v>20389</v>
      </c>
      <c r="H846" s="4" t="n">
        <v>29562</v>
      </c>
      <c r="I846" s="3" t="n">
        <v>25539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44.693</v>
      </c>
      <c r="O846" s="8" t="n">
        <v>67.9359</v>
      </c>
      <c r="P846" s="3" t="n">
        <v>59.5907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51509</t>
        </is>
      </c>
      <c r="V846" s="10" t="inlineStr">
        <is>
          <t>55937</t>
        </is>
      </c>
      <c r="W846" s="3" t="inlineStr">
        <is>
          <t>59879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10800</v>
      </c>
      <c r="AC846" s="5" t="n">
        <v>-3600</v>
      </c>
      <c r="AD846" s="4" t="n">
        <v>198</v>
      </c>
      <c r="AE846" s="4" t="n">
        <v>291</v>
      </c>
      <c r="AF846" s="5" t="n">
        <v>342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2700.5</v>
      </c>
      <c r="AL846" s="4" t="n">
        <v>2713.95</v>
      </c>
      <c r="AM846" s="5" t="n">
        <v>2762.5</v>
      </c>
      <c r="AN846" s="4" t="n">
        <v>2717.65</v>
      </c>
      <c r="AO846" s="4" t="n">
        <v>2740.25</v>
      </c>
      <c r="AP846" s="3" t="n">
        <v>2761.2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2.886989553656229</v>
      </c>
      <c r="E847" s="2" t="n">
        <v>0.2399852316780422</v>
      </c>
      <c r="F847" s="3" t="n">
        <v>1.353591160220999</v>
      </c>
      <c r="G847" s="4" t="n">
        <v>42539</v>
      </c>
      <c r="H847" s="4" t="n">
        <v>52118</v>
      </c>
      <c r="I847" s="3" t="n">
        <v>30334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95.88209999999999</v>
      </c>
      <c r="O847" s="8" t="n">
        <v>97.145</v>
      </c>
      <c r="P847" s="3" t="n">
        <v>66.1498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673161</t>
        </is>
      </c>
      <c r="V847" s="10" t="inlineStr">
        <is>
          <t>1067036</t>
        </is>
      </c>
      <c r="W847" s="3" t="inlineStr">
        <is>
          <t>772849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541.7</v>
      </c>
      <c r="AO847" s="4" t="n">
        <v>543</v>
      </c>
      <c r="AP847" s="3" t="n">
        <v>550.35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-2.564549895324502</v>
      </c>
      <c r="E848" s="2" t="n">
        <v>-0.1611459265890738</v>
      </c>
      <c r="F848" s="3" t="n">
        <v>-0.8967001434720229</v>
      </c>
      <c r="G848" s="4" t="n">
        <v>701</v>
      </c>
      <c r="H848" s="4" t="n">
        <v>408</v>
      </c>
      <c r="I848" s="3" t="n">
        <v>387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0.3066</v>
      </c>
      <c r="O848" s="8" t="n">
        <v>0.2076</v>
      </c>
      <c r="P848" s="3" t="n">
        <v>0.1836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6315</t>
        </is>
      </c>
      <c r="V848" s="10" t="inlineStr">
        <is>
          <t>4486</t>
        </is>
      </c>
      <c r="W848" s="3" t="inlineStr">
        <is>
          <t>4319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279.25</v>
      </c>
      <c r="AO848" s="4" t="n">
        <v>278.8</v>
      </c>
      <c r="AP848" s="3" t="n">
        <v>276.3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3.365672535633013</v>
      </c>
      <c r="E849" s="2" t="n">
        <v>-3.429895712630362</v>
      </c>
      <c r="F849" s="3" t="n">
        <v>6.563474922006245</v>
      </c>
      <c r="G849" s="4" t="n">
        <v>16989</v>
      </c>
      <c r="H849" s="4" t="n">
        <v>24213</v>
      </c>
      <c r="I849" s="3" t="n">
        <v>33914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14.7399</v>
      </c>
      <c r="O849" s="8" t="n">
        <v>14.2426</v>
      </c>
      <c r="P849" s="3" t="n">
        <v>27.5666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134983</t>
        </is>
      </c>
      <c r="V849" s="10" t="inlineStr">
        <is>
          <t>125350</t>
        </is>
      </c>
      <c r="W849" s="3" t="inlineStr">
        <is>
          <t>198765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431.5</v>
      </c>
      <c r="AO849" s="4" t="n">
        <v>416.7</v>
      </c>
      <c r="AP849" s="3" t="n">
        <v>444.05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1.584492502271158</v>
      </c>
      <c r="E850" s="2" t="n">
        <v>-0.5539941000209139</v>
      </c>
      <c r="F850" s="3" t="n">
        <v>0.9144525547445171</v>
      </c>
      <c r="G850" s="4" t="n">
        <v>47123</v>
      </c>
      <c r="H850" s="4" t="n">
        <v>54439</v>
      </c>
      <c r="I850" s="3" t="n">
        <v>54730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185.0053</v>
      </c>
      <c r="O850" s="8" t="n">
        <v>237.5538</v>
      </c>
      <c r="P850" s="3" t="n">
        <v>305.8869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251907</t>
        </is>
      </c>
      <c r="V850" s="10" t="inlineStr">
        <is>
          <t>280269</t>
        </is>
      </c>
      <c r="W850" s="3" t="inlineStr">
        <is>
          <t>466040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56400</v>
      </c>
      <c r="AC850" s="5" t="n">
        <v>-8700</v>
      </c>
      <c r="AD850" s="4" t="n">
        <v>357</v>
      </c>
      <c r="AE850" s="4" t="n">
        <v>696</v>
      </c>
      <c r="AF850" s="5" t="n">
        <v>459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4355</v>
      </c>
      <c r="AL850" s="4" t="n">
        <v>4316.85</v>
      </c>
      <c r="AM850" s="5" t="n">
        <v>4358.25</v>
      </c>
      <c r="AN850" s="4" t="n">
        <v>4305.1</v>
      </c>
      <c r="AO850" s="4" t="n">
        <v>4281.25</v>
      </c>
      <c r="AP850" s="3" t="n">
        <v>4320.4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0.1188375526666328</v>
      </c>
      <c r="E851" s="2" t="n">
        <v>10.65390979066255</v>
      </c>
      <c r="F851" s="3" t="n">
        <v>1.222207775321802</v>
      </c>
      <c r="G851" s="4" t="n">
        <v>4688</v>
      </c>
      <c r="H851" s="4" t="n">
        <v>90459</v>
      </c>
      <c r="I851" s="3" t="n">
        <v>45093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3.9325</v>
      </c>
      <c r="O851" s="8" t="n">
        <v>235.5568</v>
      </c>
      <c r="P851" s="3" t="n">
        <v>100.9138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16553</t>
        </is>
      </c>
      <c r="V851" s="10" t="inlineStr">
        <is>
          <t>240832</t>
        </is>
      </c>
      <c r="W851" s="3" t="inlineStr">
        <is>
          <t>144928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1390.1</v>
      </c>
      <c r="AO851" s="4" t="n">
        <v>1538.2</v>
      </c>
      <c r="AP851" s="3" t="n">
        <v>1557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0.3889341948434882</v>
      </c>
      <c r="E852" s="2" t="n">
        <v>-1.930887958507771</v>
      </c>
      <c r="F852" s="3" t="n">
        <v>4.422072129476224</v>
      </c>
      <c r="G852" s="4" t="n">
        <v>3031</v>
      </c>
      <c r="H852" s="4" t="n">
        <v>4504</v>
      </c>
      <c r="I852" s="3" t="n">
        <v>7394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2.4103</v>
      </c>
      <c r="O852" s="8" t="n">
        <v>2.3196</v>
      </c>
      <c r="P852" s="3" t="n">
        <v>8.4495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16907</t>
        </is>
      </c>
      <c r="V852" s="10" t="inlineStr">
        <is>
          <t>12563</t>
        </is>
      </c>
      <c r="W852" s="3" t="inlineStr">
        <is>
          <t>31065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800.15</v>
      </c>
      <c r="AO852" s="4" t="n">
        <v>784.7</v>
      </c>
      <c r="AP852" s="3" t="n">
        <v>819.4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-1.45294687430148</v>
      </c>
      <c r="E853" s="2" t="n">
        <v>-2.048994404959912</v>
      </c>
      <c r="F853" s="3" t="n">
        <v>3.211115399459665</v>
      </c>
      <c r="G853" s="4" t="n">
        <v>5089</v>
      </c>
      <c r="H853" s="4" t="n">
        <v>5900</v>
      </c>
      <c r="I853" s="3" t="n">
        <v>8218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2.8062</v>
      </c>
      <c r="O853" s="8" t="n">
        <v>2.9471</v>
      </c>
      <c r="P853" s="3" t="n">
        <v>3.6224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116752</t>
        </is>
      </c>
      <c r="V853" s="10" t="inlineStr">
        <is>
          <t>113374</t>
        </is>
      </c>
      <c r="W853" s="3" t="inlineStr">
        <is>
          <t>92507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132.26</v>
      </c>
      <c r="AO853" s="4" t="n">
        <v>129.55</v>
      </c>
      <c r="AP853" s="3" t="n">
        <v>133.71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-2.955251862450051</v>
      </c>
      <c r="E854" s="2" t="n">
        <v>-2.643619725470253</v>
      </c>
      <c r="F854" s="3" t="n">
        <v>-0.9817232375979088</v>
      </c>
      <c r="G854" s="4" t="n">
        <v>5109</v>
      </c>
      <c r="H854" s="4" t="n">
        <v>7402</v>
      </c>
      <c r="I854" s="3" t="n">
        <v>5755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2.2381</v>
      </c>
      <c r="O854" s="8" t="n">
        <v>2.5452</v>
      </c>
      <c r="P854" s="3" t="n">
        <v>1.6303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54536</t>
        </is>
      </c>
      <c r="V854" s="10" t="inlineStr">
        <is>
          <t>70923</t>
        </is>
      </c>
      <c r="W854" s="3" t="inlineStr">
        <is>
          <t>43154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196.7</v>
      </c>
      <c r="AO854" s="4" t="n">
        <v>191.5</v>
      </c>
      <c r="AP854" s="3" t="n">
        <v>189.62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-1.775147928994076</v>
      </c>
      <c r="E855" s="2" t="n">
        <v>-2.776961504554801</v>
      </c>
      <c r="F855" s="3" t="n">
        <v>0.1511258878645912</v>
      </c>
      <c r="G855" s="4" t="n">
        <v>10895</v>
      </c>
      <c r="H855" s="4" t="n">
        <v>7881</v>
      </c>
      <c r="I855" s="3" t="n">
        <v>6021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8.6257</v>
      </c>
      <c r="O855" s="8" t="n">
        <v>6.085900000000001</v>
      </c>
      <c r="P855" s="3" t="n">
        <v>3.0438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162198</t>
        </is>
      </c>
      <c r="V855" s="10" t="inlineStr">
        <is>
          <t>110886</t>
        </is>
      </c>
      <c r="W855" s="3" t="inlineStr">
        <is>
          <t>51833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340.3</v>
      </c>
      <c r="AO855" s="4" t="n">
        <v>330.85</v>
      </c>
      <c r="AP855" s="3" t="n">
        <v>331.35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2.661431064572423</v>
      </c>
      <c r="E856" s="2" t="n">
        <v>-3.059923501912463</v>
      </c>
      <c r="F856" s="3" t="n">
        <v>1.775537045155638</v>
      </c>
      <c r="G856" s="4" t="n">
        <v>3807</v>
      </c>
      <c r="H856" s="4" t="n">
        <v>4422</v>
      </c>
      <c r="I856" s="3" t="n">
        <v>2233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1.3673</v>
      </c>
      <c r="O856" s="8" t="n">
        <v>1.5635</v>
      </c>
      <c r="P856" s="3" t="n">
        <v>0.4536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127139</t>
        </is>
      </c>
      <c r="V856" s="10" t="inlineStr">
        <is>
          <t>194033</t>
        </is>
      </c>
      <c r="W856" s="3" t="inlineStr">
        <is>
          <t>49812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47.06</v>
      </c>
      <c r="AO856" s="4" t="n">
        <v>45.62</v>
      </c>
      <c r="AP856" s="3" t="n">
        <v>46.43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-2.062939891594529</v>
      </c>
      <c r="E857" s="2" t="n">
        <v>0.7103915413844369</v>
      </c>
      <c r="F857" s="3" t="n">
        <v>1.796259842519683</v>
      </c>
      <c r="G857" s="4" t="n">
        <v>4186</v>
      </c>
      <c r="H857" s="4" t="n">
        <v>4831</v>
      </c>
      <c r="I857" s="3" t="n">
        <v>9798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1.9676</v>
      </c>
      <c r="O857" s="8" t="n">
        <v>2.0239</v>
      </c>
      <c r="P857" s="3" t="n">
        <v>5.8901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50636</t>
        </is>
      </c>
      <c r="V857" s="10" t="inlineStr">
        <is>
          <t>34474</t>
        </is>
      </c>
      <c r="W857" s="3" t="inlineStr">
        <is>
          <t>104915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242.12</v>
      </c>
      <c r="AO857" s="4" t="n">
        <v>243.84</v>
      </c>
      <c r="AP857" s="3" t="n">
        <v>248.22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-1.936172668513386</v>
      </c>
      <c r="E858" s="2" t="n">
        <v>-2.392231867000152</v>
      </c>
      <c r="F858" s="3" t="n">
        <v>4.99819124562885</v>
      </c>
      <c r="G858" s="4" t="n">
        <v>609</v>
      </c>
      <c r="H858" s="4" t="n">
        <v>1016</v>
      </c>
      <c r="I858" s="3" t="n">
        <v>514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2.1129</v>
      </c>
      <c r="O858" s="8" t="n">
        <v>2.8037</v>
      </c>
      <c r="P858" s="3" t="n">
        <v>3.0428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1699.25</v>
      </c>
      <c r="AO858" s="4" t="n">
        <v>1658.6</v>
      </c>
      <c r="AP858" s="3" t="n">
        <v>1741.5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0.2626510243389949</v>
      </c>
      <c r="E859" s="2" t="n">
        <v>-1.833740831295843</v>
      </c>
      <c r="F859" s="3" t="n">
        <v>-1.903575876178624</v>
      </c>
      <c r="G859" s="4" t="n">
        <v>122</v>
      </c>
      <c r="H859" s="4" t="n">
        <v>324</v>
      </c>
      <c r="I859" s="3" t="n">
        <v>295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0.0633</v>
      </c>
      <c r="O859" s="8" t="n">
        <v>0.3459</v>
      </c>
      <c r="P859" s="3" t="n">
        <v>0.3843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1984</t>
        </is>
      </c>
      <c r="V859" s="10" t="inlineStr">
        <is>
          <t>1651</t>
        </is>
      </c>
      <c r="W859" s="3" t="inlineStr">
        <is>
          <t>2504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286.3</v>
      </c>
      <c r="AO859" s="4" t="n">
        <v>281.05</v>
      </c>
      <c r="AP859" s="3" t="n">
        <v>275.7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-2.050781249999997</v>
      </c>
      <c r="E860" s="2" t="n">
        <v>-1.728148886673312</v>
      </c>
      <c r="F860" s="3" t="n">
        <v>4.971254649983087</v>
      </c>
      <c r="G860" s="4" t="n">
        <v>2975</v>
      </c>
      <c r="H860" s="4" t="n">
        <v>3036</v>
      </c>
      <c r="I860" s="3" t="n">
        <v>1323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1.8038</v>
      </c>
      <c r="O860" s="8" t="n">
        <v>1.6589</v>
      </c>
      <c r="P860" s="3" t="n">
        <v>2.0624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358678</t>
        </is>
      </c>
      <c r="V860" s="10" t="inlineStr">
        <is>
          <t>330185</t>
        </is>
      </c>
      <c r="W860" s="3" t="inlineStr">
        <is>
          <t>578945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30.09</v>
      </c>
      <c r="AO860" s="4" t="n">
        <v>29.57</v>
      </c>
      <c r="AP860" s="3" t="n">
        <v>31.04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-0.4231369649166056</v>
      </c>
      <c r="E861" s="2" t="n">
        <v>0.5445769214901695</v>
      </c>
      <c r="F861" s="3" t="n">
        <v>1.308932747938122</v>
      </c>
      <c r="G861" s="4" t="n">
        <v>6159</v>
      </c>
      <c r="H861" s="4" t="n">
        <v>7036</v>
      </c>
      <c r="I861" s="3" t="n">
        <v>8618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4.295</v>
      </c>
      <c r="O861" s="8" t="n">
        <v>4.4724</v>
      </c>
      <c r="P861" s="3" t="n">
        <v>4.6565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104855</t>
        </is>
      </c>
      <c r="V861" s="10" t="inlineStr">
        <is>
          <t>98720</t>
        </is>
      </c>
      <c r="W861" s="3" t="inlineStr">
        <is>
          <t>109927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242.39</v>
      </c>
      <c r="AO861" s="4" t="n">
        <v>243.71</v>
      </c>
      <c r="AP861" s="3" t="n">
        <v>246.9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2.928358437189397</v>
      </c>
      <c r="E862" s="2" t="n">
        <v>-1.277670479869261</v>
      </c>
      <c r="F862" s="3" t="n">
        <v>1.264108352144475</v>
      </c>
      <c r="G862" s="4" t="n">
        <v>14830</v>
      </c>
      <c r="H862" s="4" t="n">
        <v>8033</v>
      </c>
      <c r="I862" s="3" t="n">
        <v>6514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14.334</v>
      </c>
      <c r="O862" s="8" t="n">
        <v>5.2872</v>
      </c>
      <c r="P862" s="3" t="n">
        <v>4.170199999999999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366596</t>
        </is>
      </c>
      <c r="V862" s="10" t="inlineStr">
        <is>
          <t>164922</t>
        </is>
      </c>
      <c r="W862" s="3" t="inlineStr">
        <is>
          <t>132866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134.62</v>
      </c>
      <c r="AO862" s="4" t="n">
        <v>132.9</v>
      </c>
      <c r="AP862" s="3" t="n">
        <v>134.58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0.2992518703241832</v>
      </c>
      <c r="E863" s="2" t="n">
        <v>-3.083043262058682</v>
      </c>
      <c r="F863" s="3" t="n">
        <v>0.2565418163160632</v>
      </c>
      <c r="G863" s="4" t="n">
        <v>279</v>
      </c>
      <c r="H863" s="4" t="n">
        <v>216</v>
      </c>
      <c r="I863" s="3" t="n">
        <v>412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0.144</v>
      </c>
      <c r="O863" s="8" t="n">
        <v>0.1474</v>
      </c>
      <c r="P863" s="3" t="n">
        <v>0.5262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20.11</v>
      </c>
      <c r="AO863" s="4" t="n">
        <v>19.49</v>
      </c>
      <c r="AP863" s="3" t="n">
        <v>19.54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-3.096143400325912</v>
      </c>
      <c r="E864" s="2" t="n">
        <v>0.6306053811659232</v>
      </c>
      <c r="F864" s="3" t="n">
        <v>1.155827879125468</v>
      </c>
      <c r="G864" s="4" t="n">
        <v>3424</v>
      </c>
      <c r="H864" s="4" t="n">
        <v>3853</v>
      </c>
      <c r="I864" s="3" t="n">
        <v>3024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1.9699</v>
      </c>
      <c r="O864" s="8" t="n">
        <v>3.3895</v>
      </c>
      <c r="P864" s="3" t="n">
        <v>2.9557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162196</t>
        </is>
      </c>
      <c r="V864" s="10" t="inlineStr">
        <is>
          <t>362887</t>
        </is>
      </c>
      <c r="W864" s="3" t="inlineStr">
        <is>
          <t>310724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71.36</v>
      </c>
      <c r="AO864" s="4" t="n">
        <v>71.81</v>
      </c>
      <c r="AP864" s="3" t="n">
        <v>72.64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-0.2642467229929387</v>
      </c>
      <c r="E865" s="2" t="n">
        <v>-0.5786996688164514</v>
      </c>
      <c r="F865" s="3" t="n">
        <v>0.2664890073284445</v>
      </c>
      <c r="G865" s="4" t="n">
        <v>59911</v>
      </c>
      <c r="H865" s="4" t="n">
        <v>134402</v>
      </c>
      <c r="I865" s="3" t="n">
        <v>94319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448.2224</v>
      </c>
      <c r="O865" s="8" t="n">
        <v>567.046</v>
      </c>
      <c r="P865" s="3" t="n">
        <v>344.1408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1986445</t>
        </is>
      </c>
      <c r="V865" s="10" t="inlineStr">
        <is>
          <t>1773378</t>
        </is>
      </c>
      <c r="W865" s="3" t="inlineStr">
        <is>
          <t>1351062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315500</v>
      </c>
      <c r="AC865" s="5" t="n">
        <v>168500</v>
      </c>
      <c r="AD865" s="4" t="n">
        <v>682</v>
      </c>
      <c r="AE865" s="4" t="n">
        <v>1383</v>
      </c>
      <c r="AF865" s="5" t="n">
        <v>1045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1448.15</v>
      </c>
      <c r="AL865" s="4" t="n">
        <v>1439.9</v>
      </c>
      <c r="AM865" s="5" t="n">
        <v>1445.75</v>
      </c>
      <c r="AN865" s="4" t="n">
        <v>1434.25</v>
      </c>
      <c r="AO865" s="4" t="n">
        <v>1425.95</v>
      </c>
      <c r="AP865" s="3" t="n">
        <v>1429.75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-0.1944264419961115</v>
      </c>
      <c r="E866" s="2" t="n">
        <v>-0.5454545454545514</v>
      </c>
      <c r="F866" s="3" t="n">
        <v>2.964220423086974</v>
      </c>
      <c r="G866" s="4" t="n">
        <v>156178</v>
      </c>
      <c r="H866" s="4" t="n">
        <v>128267</v>
      </c>
      <c r="I866" s="3" t="n">
        <v>103302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482.373</v>
      </c>
      <c r="O866" s="8" t="n">
        <v>610.4783</v>
      </c>
      <c r="P866" s="3" t="n">
        <v>519.4884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6090531</t>
        </is>
      </c>
      <c r="V866" s="10" t="inlineStr">
        <is>
          <t>8565385</t>
        </is>
      </c>
      <c r="W866" s="3" t="inlineStr">
        <is>
          <t>8364864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-74800</v>
      </c>
      <c r="AC866" s="5" t="n">
        <v>-153000</v>
      </c>
      <c r="AD866" s="4" t="n">
        <v>41</v>
      </c>
      <c r="AE866" s="4" t="n">
        <v>23</v>
      </c>
      <c r="AF866" s="5" t="n">
        <v>45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389.65</v>
      </c>
      <c r="AL866" s="4" t="n">
        <v>385.25</v>
      </c>
      <c r="AM866" s="5" t="n">
        <v>397.45</v>
      </c>
      <c r="AN866" s="4" t="n">
        <v>385</v>
      </c>
      <c r="AO866" s="4" t="n">
        <v>382.9</v>
      </c>
      <c r="AP866" s="3" t="n">
        <v>394.25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2.179014415018445</v>
      </c>
      <c r="E867" s="2" t="n">
        <v>-1.213910761154859</v>
      </c>
      <c r="F867" s="3" t="n">
        <v>-0.4981733643307824</v>
      </c>
      <c r="G867" s="4" t="n">
        <v>64413</v>
      </c>
      <c r="H867" s="4" t="n">
        <v>25244</v>
      </c>
      <c r="I867" s="3" t="n">
        <v>20478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119.6039</v>
      </c>
      <c r="O867" s="8" t="n">
        <v>33.5969</v>
      </c>
      <c r="P867" s="3" t="n">
        <v>22.092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12461164</t>
        </is>
      </c>
      <c r="V867" s="10" t="inlineStr">
        <is>
          <t>4544214</t>
        </is>
      </c>
      <c r="W867" s="3" t="inlineStr">
        <is>
          <t>3606427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30.48</v>
      </c>
      <c r="AO867" s="4" t="n">
        <v>30.11</v>
      </c>
      <c r="AP867" s="3" t="n">
        <v>29.96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-1.436876165405289</v>
      </c>
      <c r="E868" s="2" t="n">
        <v>-1.324282216781658</v>
      </c>
      <c r="F868" s="3" t="n">
        <v>0.9924438930867209</v>
      </c>
      <c r="G868" s="4" t="n">
        <v>3547</v>
      </c>
      <c r="H868" s="4" t="n">
        <v>3236</v>
      </c>
      <c r="I868" s="3" t="n">
        <v>1931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1.2362</v>
      </c>
      <c r="O868" s="8" t="n">
        <v>1.1609</v>
      </c>
      <c r="P868" s="3" t="n">
        <v>0.6429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14822</t>
        </is>
      </c>
      <c r="V868" s="10" t="inlineStr">
        <is>
          <t>14785</t>
        </is>
      </c>
      <c r="W868" s="3" t="inlineStr">
        <is>
          <t>7785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449.3</v>
      </c>
      <c r="AO868" s="4" t="n">
        <v>443.35</v>
      </c>
      <c r="AP868" s="3" t="n">
        <v>447.75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-4.999999999999999</v>
      </c>
      <c r="E869" s="2" t="n">
        <v>-4.999999999999999</v>
      </c>
      <c r="F869" s="3" t="n">
        <v>-4.999999999999999</v>
      </c>
      <c r="G869" s="4" t="n">
        <v>44</v>
      </c>
      <c r="H869" s="4" t="n">
        <v>44</v>
      </c>
      <c r="I869" s="3" t="n">
        <v>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0.0182</v>
      </c>
      <c r="O869" s="8" t="n">
        <v>0.0182</v>
      </c>
      <c r="P869" s="3" t="n">
        <v>0.0182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7.22</v>
      </c>
      <c r="AO869" s="4" t="n">
        <v>7.22</v>
      </c>
      <c r="AP869" s="3" t="n">
        <v>7.22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-0.01981829750394327</v>
      </c>
      <c r="E870" s="2" t="n">
        <v>-0.1251930058840642</v>
      </c>
      <c r="F870" s="3" t="n">
        <v>-1.342288889817409</v>
      </c>
      <c r="G870" s="4" t="n">
        <v>1253</v>
      </c>
      <c r="H870" s="4" t="n">
        <v>1458</v>
      </c>
      <c r="I870" s="3" t="n">
        <v>903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3.396</v>
      </c>
      <c r="O870" s="8" t="n">
        <v>3.0701</v>
      </c>
      <c r="P870" s="3" t="n">
        <v>2.1701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22371</t>
        </is>
      </c>
      <c r="V870" s="10" t="inlineStr">
        <is>
          <t>17716</t>
        </is>
      </c>
      <c r="W870" s="3" t="inlineStr">
        <is>
          <t>14801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958.52</v>
      </c>
      <c r="AO870" s="4" t="n">
        <v>957.3200000000001</v>
      </c>
      <c r="AP870" s="3" t="n">
        <v>944.47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-0.2708151536123732</v>
      </c>
      <c r="E871" s="2" t="n">
        <v>-0.5370666505747874</v>
      </c>
      <c r="F871" s="3" t="n">
        <v>0.2699833156378004</v>
      </c>
      <c r="G871" s="4" t="n">
        <v>180329</v>
      </c>
      <c r="H871" s="4" t="n">
        <v>212673</v>
      </c>
      <c r="I871" s="3" t="n">
        <v>229626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861.6415</v>
      </c>
      <c r="O871" s="8" t="n">
        <v>1628.6153</v>
      </c>
      <c r="P871" s="3" t="n">
        <v>1465.4404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3964038</t>
        </is>
      </c>
      <c r="V871" s="10" t="inlineStr">
        <is>
          <t>6918154</t>
        </is>
      </c>
      <c r="W871" s="3" t="inlineStr">
        <is>
          <t>5954171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122800</v>
      </c>
      <c r="AC871" s="5" t="n">
        <v>166800</v>
      </c>
      <c r="AD871" s="4" t="n">
        <v>803</v>
      </c>
      <c r="AE871" s="4" t="n">
        <v>1532</v>
      </c>
      <c r="AF871" s="5" t="n">
        <v>1388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1669.5</v>
      </c>
      <c r="AL871" s="4" t="n">
        <v>1659.45</v>
      </c>
      <c r="AM871" s="5" t="n">
        <v>1663.2</v>
      </c>
      <c r="AN871" s="4" t="n">
        <v>1657.15</v>
      </c>
      <c r="AO871" s="4" t="n">
        <v>1648.25</v>
      </c>
      <c r="AP871" s="3" t="n">
        <v>1652.7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-0.1535329261373038</v>
      </c>
      <c r="E872" s="2" t="n">
        <v>-1.211209538135837</v>
      </c>
      <c r="F872" s="3" t="n">
        <v>1.042207133028057</v>
      </c>
      <c r="G872" s="4" t="n">
        <v>6898</v>
      </c>
      <c r="H872" s="4" t="n">
        <v>5001</v>
      </c>
      <c r="I872" s="3" t="n">
        <v>3096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13.782</v>
      </c>
      <c r="O872" s="8" t="n">
        <v>7.7863</v>
      </c>
      <c r="P872" s="3" t="n">
        <v>6.402200000000001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13707</t>
        </is>
      </c>
      <c r="V872" s="10" t="inlineStr">
        <is>
          <t>8795</t>
        </is>
      </c>
      <c r="W872" s="3" t="inlineStr">
        <is>
          <t>8205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4487.25</v>
      </c>
      <c r="AO872" s="4" t="n">
        <v>4432.9</v>
      </c>
      <c r="AP872" s="3" t="n">
        <v>4479.1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0.4177608021007332</v>
      </c>
      <c r="E873" s="2" t="n">
        <v>-2.300011886366341</v>
      </c>
      <c r="F873" s="3" t="n">
        <v>1.691100431899751</v>
      </c>
      <c r="G873" s="4" t="n">
        <v>17294</v>
      </c>
      <c r="H873" s="4" t="n">
        <v>18208</v>
      </c>
      <c r="I873" s="3" t="n">
        <v>14703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31.0738</v>
      </c>
      <c r="O873" s="8" t="n">
        <v>27.5912</v>
      </c>
      <c r="P873" s="3" t="n">
        <v>26.0962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999965</t>
        </is>
      </c>
      <c r="V873" s="10" t="inlineStr">
        <is>
          <t>756415</t>
        </is>
      </c>
      <c r="W873" s="3" t="inlineStr">
        <is>
          <t>877590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168.26</v>
      </c>
      <c r="AO873" s="4" t="n">
        <v>164.39</v>
      </c>
      <c r="AP873" s="3" t="n">
        <v>167.17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0.5437875434713786</v>
      </c>
      <c r="E874" s="2" t="n">
        <v>0.3270234576441798</v>
      </c>
      <c r="F874" s="3" t="n">
        <v>-0.8963831254309577</v>
      </c>
      <c r="G874" s="4" t="n">
        <v>99491</v>
      </c>
      <c r="H874" s="4" t="n">
        <v>58810</v>
      </c>
      <c r="I874" s="3" t="n">
        <v>38806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260.1395</v>
      </c>
      <c r="O874" s="8" t="n">
        <v>108.4776</v>
      </c>
      <c r="P874" s="3" t="n">
        <v>69.62439999999999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5466410</t>
        </is>
      </c>
      <c r="V874" s="10" t="inlineStr">
        <is>
          <t>2371555</t>
        </is>
      </c>
      <c r="W874" s="3" t="inlineStr">
        <is>
          <t>1716706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159.01</v>
      </c>
      <c r="AO874" s="4" t="n">
        <v>159.53</v>
      </c>
      <c r="AP874" s="3" t="n">
        <v>158.1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0.8646330497336929</v>
      </c>
      <c r="E875" s="2" t="n">
        <v>-1.879028939788787</v>
      </c>
      <c r="F875" s="3" t="n">
        <v>0.9854626782219832</v>
      </c>
      <c r="G875" s="4" t="n">
        <v>9574</v>
      </c>
      <c r="H875" s="4" t="n">
        <v>9619</v>
      </c>
      <c r="I875" s="3" t="n">
        <v>7392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5.9213</v>
      </c>
      <c r="O875" s="8" t="n">
        <v>6.139</v>
      </c>
      <c r="P875" s="3" t="n">
        <v>4.1012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52654</t>
        </is>
      </c>
      <c r="V875" s="10" t="inlineStr">
        <is>
          <t>50409</t>
        </is>
      </c>
      <c r="W875" s="3" t="inlineStr">
        <is>
          <t>37624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729.1</v>
      </c>
      <c r="AO875" s="4" t="n">
        <v>715.4</v>
      </c>
      <c r="AP875" s="3" t="n">
        <v>722.45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3.83315472755749</v>
      </c>
      <c r="E876" s="2" t="n">
        <v>2.667513496348047</v>
      </c>
      <c r="F876" s="3" t="n">
        <v>2.652335292298181</v>
      </c>
      <c r="G876" s="4" t="n">
        <v>281</v>
      </c>
      <c r="H876" s="4" t="n">
        <v>238</v>
      </c>
      <c r="I876" s="3" t="n">
        <v>158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0.6070000000000001</v>
      </c>
      <c r="O876" s="8" t="n">
        <v>0.5267000000000001</v>
      </c>
      <c r="P876" s="3" t="n">
        <v>0.2785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125.96</v>
      </c>
      <c r="AO876" s="4" t="n">
        <v>129.32</v>
      </c>
      <c r="AP876" s="3" t="n">
        <v>132.75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-0.09706942775260742</v>
      </c>
      <c r="E877" s="2" t="n">
        <v>-1.846111136815809</v>
      </c>
      <c r="F877" s="3" t="n">
        <v>0.3865371924200914</v>
      </c>
      <c r="G877" s="4" t="n">
        <v>9867</v>
      </c>
      <c r="H877" s="4" t="n">
        <v>14505</v>
      </c>
      <c r="I877" s="3" t="n">
        <v>7421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12.3077</v>
      </c>
      <c r="O877" s="8" t="n">
        <v>24.8524</v>
      </c>
      <c r="P877" s="3" t="n">
        <v>6.555599999999999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67657</t>
        </is>
      </c>
      <c r="V877" s="10" t="inlineStr">
        <is>
          <t>135730</t>
        </is>
      </c>
      <c r="W877" s="3" t="inlineStr">
        <is>
          <t>33633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1080.65</v>
      </c>
      <c r="AO877" s="4" t="n">
        <v>1060.7</v>
      </c>
      <c r="AP877" s="3" t="n">
        <v>1064.8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0.3830152545730596</v>
      </c>
      <c r="E878" s="2" t="n">
        <v>-2.256430497993539</v>
      </c>
      <c r="F878" s="3" t="n">
        <v>-1.810472472741975</v>
      </c>
      <c r="G878" s="4" t="n">
        <v>2590</v>
      </c>
      <c r="H878" s="4" t="n">
        <v>3193</v>
      </c>
      <c r="I878" s="3" t="n">
        <v>3287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1.3648</v>
      </c>
      <c r="O878" s="8" t="n">
        <v>1.7034</v>
      </c>
      <c r="P878" s="3" t="n">
        <v>1.1972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37830</t>
        </is>
      </c>
      <c r="V878" s="10" t="inlineStr">
        <is>
          <t>52675</t>
        </is>
      </c>
      <c r="W878" s="3" t="inlineStr">
        <is>
          <t>44087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152.01</v>
      </c>
      <c r="AO878" s="4" t="n">
        <v>148.58</v>
      </c>
      <c r="AP878" s="3" t="n">
        <v>145.89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-0.7254261878853758</v>
      </c>
      <c r="E879" s="2" t="n">
        <v>-1.851175252709775</v>
      </c>
      <c r="F879" s="3" t="n">
        <v>0.7196922695123443</v>
      </c>
      <c r="G879" s="4" t="n">
        <v>4572</v>
      </c>
      <c r="H879" s="4" t="n">
        <v>5393</v>
      </c>
      <c r="I879" s="3" t="n">
        <v>4181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1.3159</v>
      </c>
      <c r="O879" s="8" t="n">
        <v>1.8653</v>
      </c>
      <c r="P879" s="3" t="n">
        <v>1.6566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98067</t>
        </is>
      </c>
      <c r="V879" s="10" t="inlineStr">
        <is>
          <t>132182</t>
        </is>
      </c>
      <c r="W879" s="3" t="inlineStr">
        <is>
          <t>110683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82.11</v>
      </c>
      <c r="AO879" s="4" t="n">
        <v>80.59</v>
      </c>
      <c r="AP879" s="3" t="n">
        <v>81.17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0.7352941176470594</v>
      </c>
      <c r="E880" s="2" t="n">
        <v>-2.189781021897812</v>
      </c>
      <c r="F880" s="3" t="n">
        <v>0</v>
      </c>
      <c r="G880" s="4" t="n">
        <v>3817</v>
      </c>
      <c r="H880" s="4" t="n">
        <v>3530</v>
      </c>
      <c r="I880" s="3" t="n">
        <v>3530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0.6884</v>
      </c>
      <c r="O880" s="8" t="n">
        <v>0.7284999999999999</v>
      </c>
      <c r="P880" s="3" t="n">
        <v>0.7012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1508605</t>
        </is>
      </c>
      <c r="V880" s="10" t="inlineStr">
        <is>
          <t>1610840</t>
        </is>
      </c>
      <c r="W880" s="3" t="inlineStr">
        <is>
          <t>1559471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2.74</v>
      </c>
      <c r="AO880" s="4" t="n">
        <v>2.68</v>
      </c>
      <c r="AP880" s="3" t="n">
        <v>2.68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4.046429147186853</v>
      </c>
      <c r="E881" s="2" t="n">
        <v>0.185931205453967</v>
      </c>
      <c r="F881" s="3" t="n">
        <v>-1.546551190844417</v>
      </c>
      <c r="G881" s="4" t="n">
        <v>131041</v>
      </c>
      <c r="H881" s="4" t="n">
        <v>42751</v>
      </c>
      <c r="I881" s="3" t="n">
        <v>32140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347.9722</v>
      </c>
      <c r="O881" s="8" t="n">
        <v>84.69870000000002</v>
      </c>
      <c r="P881" s="3" t="n">
        <v>57.4594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9955962</t>
        </is>
      </c>
      <c r="V881" s="10" t="inlineStr">
        <is>
          <t>2826700</t>
        </is>
      </c>
      <c r="W881" s="3" t="inlineStr">
        <is>
          <t>3220157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64.54000000000001</v>
      </c>
      <c r="AO881" s="4" t="n">
        <v>64.66</v>
      </c>
      <c r="AP881" s="3" t="n">
        <v>63.66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0.9407890868465894</v>
      </c>
      <c r="E882" s="2" t="n">
        <v>0.1339779810100881</v>
      </c>
      <c r="F882" s="3" t="n">
        <v>1.477603257707965</v>
      </c>
      <c r="G882" s="4" t="n">
        <v>136169</v>
      </c>
      <c r="H882" s="4" t="n">
        <v>128892</v>
      </c>
      <c r="I882" s="3" t="n">
        <v>208720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490.7002</v>
      </c>
      <c r="O882" s="8" t="n">
        <v>591.657</v>
      </c>
      <c r="P882" s="3" t="n">
        <v>960.027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16578916</t>
        </is>
      </c>
      <c r="V882" s="10" t="inlineStr">
        <is>
          <t>19430660</t>
        </is>
      </c>
      <c r="W882" s="3" t="inlineStr">
        <is>
          <t>30206452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24375</v>
      </c>
      <c r="AC882" s="5" t="n">
        <v>1018875</v>
      </c>
      <c r="AD882" s="4" t="n">
        <v>396</v>
      </c>
      <c r="AE882" s="4" t="n">
        <v>983</v>
      </c>
      <c r="AF882" s="5" t="n">
        <v>1427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173.24</v>
      </c>
      <c r="AL882" s="4" t="n">
        <v>173.4</v>
      </c>
      <c r="AM882" s="5" t="n">
        <v>176.37</v>
      </c>
      <c r="AN882" s="4" t="n">
        <v>171.67</v>
      </c>
      <c r="AO882" s="4" t="n">
        <v>171.9</v>
      </c>
      <c r="AP882" s="3" t="n">
        <v>174.44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-1.697038724373574</v>
      </c>
      <c r="E883" s="2" t="n">
        <v>-2.502606882168928</v>
      </c>
      <c r="F883" s="3" t="n">
        <v>-0.04753416518122131</v>
      </c>
      <c r="G883" s="4" t="n">
        <v>7519</v>
      </c>
      <c r="H883" s="4" t="n">
        <v>10485</v>
      </c>
      <c r="I883" s="3" t="n">
        <v>6042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9.082800000000001</v>
      </c>
      <c r="O883" s="8" t="n">
        <v>10.2459</v>
      </c>
      <c r="P883" s="3" t="n">
        <v>6.8027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106220</t>
        </is>
      </c>
      <c r="V883" s="10" t="inlineStr">
        <is>
          <t>101716</t>
        </is>
      </c>
      <c r="W883" s="3" t="inlineStr">
        <is>
          <t>74741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431.55</v>
      </c>
      <c r="AO883" s="4" t="n">
        <v>420.75</v>
      </c>
      <c r="AP883" s="3" t="n">
        <v>420.55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-0.5043842632109878</v>
      </c>
      <c r="E884" s="2" t="n">
        <v>3.166432693807511</v>
      </c>
      <c r="F884" s="3" t="n">
        <v>3.031448442697319</v>
      </c>
      <c r="G884" s="4" t="n">
        <v>11538</v>
      </c>
      <c r="H884" s="4" t="n">
        <v>34861</v>
      </c>
      <c r="I884" s="3" t="n">
        <v>56675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18.3405</v>
      </c>
      <c r="O884" s="8" t="n">
        <v>89.15440000000001</v>
      </c>
      <c r="P884" s="3" t="n">
        <v>99.8184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137506</t>
        </is>
      </c>
      <c r="V884" s="10" t="inlineStr">
        <is>
          <t>479150</t>
        </is>
      </c>
      <c r="W884" s="3" t="inlineStr">
        <is>
          <t>473997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641.1</v>
      </c>
      <c r="AO884" s="4" t="n">
        <v>661.4</v>
      </c>
      <c r="AP884" s="3" t="n">
        <v>681.45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2.743761309598948</v>
      </c>
      <c r="E885" s="2" t="n">
        <v>0.4505426991603522</v>
      </c>
      <c r="F885" s="3" t="n">
        <v>-0.1957186544342582</v>
      </c>
      <c r="G885" s="4" t="n">
        <v>43735</v>
      </c>
      <c r="H885" s="4" t="n">
        <v>34909</v>
      </c>
      <c r="I885" s="3" t="n">
        <v>15688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78.85420000000001</v>
      </c>
      <c r="O885" s="8" t="n">
        <v>82.3995</v>
      </c>
      <c r="P885" s="3" t="n">
        <v>26.704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236806</t>
        </is>
      </c>
      <c r="V885" s="10" t="inlineStr">
        <is>
          <t>295323</t>
        </is>
      </c>
      <c r="W885" s="3" t="inlineStr">
        <is>
          <t>66681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-9100</v>
      </c>
      <c r="AC885" s="5" t="n">
        <v>-2600</v>
      </c>
      <c r="AD885" s="4" t="n">
        <v>173</v>
      </c>
      <c r="AE885" s="4" t="n">
        <v>152</v>
      </c>
      <c r="AF885" s="5" t="n">
        <v>64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1224.5</v>
      </c>
      <c r="AL885" s="4" t="n">
        <v>1220.95</v>
      </c>
      <c r="AM885" s="5" t="n">
        <v>1228.2</v>
      </c>
      <c r="AN885" s="4" t="n">
        <v>1220.75</v>
      </c>
      <c r="AO885" s="4" t="n">
        <v>1226.25</v>
      </c>
      <c r="AP885" s="3" t="n">
        <v>1223.85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-1.007334509330604</v>
      </c>
      <c r="E886" s="2" t="n">
        <v>-0.5298944900351679</v>
      </c>
      <c r="F886" s="3" t="n">
        <v>0.1980011314350309</v>
      </c>
      <c r="G886" s="4" t="n">
        <v>20892</v>
      </c>
      <c r="H886" s="4" t="n">
        <v>13226</v>
      </c>
      <c r="I886" s="3" t="n">
        <v>9274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25.8975</v>
      </c>
      <c r="O886" s="8" t="n">
        <v>11.281</v>
      </c>
      <c r="P886" s="3" t="n">
        <v>8.382999999999999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498116</t>
        </is>
      </c>
      <c r="V886" s="10" t="inlineStr">
        <is>
          <t>245330</t>
        </is>
      </c>
      <c r="W886" s="3" t="inlineStr">
        <is>
          <t>250473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213.25</v>
      </c>
      <c r="AO886" s="4" t="n">
        <v>212.12</v>
      </c>
      <c r="AP886" s="3" t="n">
        <v>212.54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0.6999255398361859</v>
      </c>
      <c r="E887" s="2" t="n">
        <v>0.5767524401064782</v>
      </c>
      <c r="F887" s="3" t="n">
        <v>0.1911483605352087</v>
      </c>
      <c r="G887" s="4" t="n">
        <v>113660</v>
      </c>
      <c r="H887" s="4" t="n">
        <v>204099</v>
      </c>
      <c r="I887" s="3" t="n">
        <v>176966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237.5242</v>
      </c>
      <c r="O887" s="8" t="n">
        <v>923.7296000000001</v>
      </c>
      <c r="P887" s="3" t="n">
        <v>532.0423000000001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15230578</t>
        </is>
      </c>
      <c r="V887" s="10" t="inlineStr">
        <is>
          <t>62459955</t>
        </is>
      </c>
      <c r="W887" s="3" t="inlineStr">
        <is>
          <t>30972230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67.62</v>
      </c>
      <c r="AO887" s="4" t="n">
        <v>68.01000000000001</v>
      </c>
      <c r="AP887" s="3" t="n">
        <v>68.14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-4.389050313503583</v>
      </c>
      <c r="E888" s="2" t="n">
        <v>2.143314139475364</v>
      </c>
      <c r="F888" s="3" t="n">
        <v>0.1879110554337507</v>
      </c>
      <c r="G888" s="4" t="n">
        <v>340057</v>
      </c>
      <c r="H888" s="4" t="n">
        <v>261660</v>
      </c>
      <c r="I888" s="3" t="n">
        <v>155608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1178.3254</v>
      </c>
      <c r="O888" s="8" t="n">
        <v>1116.4282</v>
      </c>
      <c r="P888" s="3" t="n">
        <v>664.99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11449669</t>
        </is>
      </c>
      <c r="V888" s="10" t="inlineStr">
        <is>
          <t>6888689</t>
        </is>
      </c>
      <c r="W888" s="3" t="inlineStr">
        <is>
          <t>5182638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312.6</v>
      </c>
      <c r="AO888" s="4" t="n">
        <v>319.3</v>
      </c>
      <c r="AP888" s="3" t="n">
        <v>319.9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-1.69280795715377</v>
      </c>
      <c r="E889" s="2" t="n">
        <v>-0.588578655511243</v>
      </c>
      <c r="F889" s="3" t="n">
        <v>0.7388559964769846</v>
      </c>
      <c r="G889" s="4" t="n">
        <v>72540</v>
      </c>
      <c r="H889" s="4" t="n">
        <v>64880</v>
      </c>
      <c r="I889" s="3" t="n">
        <v>60830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273.3817</v>
      </c>
      <c r="O889" s="8" t="n">
        <v>233.7585</v>
      </c>
      <c r="P889" s="3" t="n">
        <v>240.6936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1047013</t>
        </is>
      </c>
      <c r="V889" s="10" t="inlineStr">
        <is>
          <t>727543</t>
        </is>
      </c>
      <c r="W889" s="3" t="inlineStr">
        <is>
          <t>921953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182875</v>
      </c>
      <c r="AC889" s="5" t="n">
        <v>70875</v>
      </c>
      <c r="AD889" s="4" t="n">
        <v>813</v>
      </c>
      <c r="AE889" s="4" t="n">
        <v>749</v>
      </c>
      <c r="AF889" s="5" t="n">
        <v>523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1036.2</v>
      </c>
      <c r="AL889" s="4" t="n">
        <v>1029</v>
      </c>
      <c r="AM889" s="5" t="n">
        <v>1038.1</v>
      </c>
      <c r="AN889" s="4" t="n">
        <v>1027.9</v>
      </c>
      <c r="AO889" s="4" t="n">
        <v>1021.85</v>
      </c>
      <c r="AP889" s="3" t="n">
        <v>1029.4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-3.054153054153062</v>
      </c>
      <c r="E890" s="2" t="n">
        <v>4.013275465917801</v>
      </c>
      <c r="F890" s="3" t="n">
        <v>1.114329193461284</v>
      </c>
      <c r="G890" s="4" t="n">
        <v>883352</v>
      </c>
      <c r="H890" s="4" t="n">
        <v>845041</v>
      </c>
      <c r="I890" s="3" t="n">
        <v>611503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3072.743</v>
      </c>
      <c r="O890" s="8" t="n">
        <v>3453.1604</v>
      </c>
      <c r="P890" s="3" t="n">
        <v>2490.3689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44549189</t>
        </is>
      </c>
      <c r="V890" s="10" t="inlineStr">
        <is>
          <t>31638039</t>
        </is>
      </c>
      <c r="W890" s="3" t="inlineStr">
        <is>
          <t>26842678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195.85</v>
      </c>
      <c r="AO890" s="4" t="n">
        <v>203.71</v>
      </c>
      <c r="AP890" s="3" t="n">
        <v>205.98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-0.8585816890943549</v>
      </c>
      <c r="E891" s="2" t="n">
        <v>-4.459155633275047</v>
      </c>
      <c r="F891" s="3" t="n">
        <v>4.998474746154181</v>
      </c>
      <c r="G891" s="4" t="n">
        <v>698</v>
      </c>
      <c r="H891" s="4" t="n">
        <v>494</v>
      </c>
      <c r="I891" s="3" t="n">
        <v>239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1.6079</v>
      </c>
      <c r="O891" s="8" t="n">
        <v>0.9134000000000001</v>
      </c>
      <c r="P891" s="3" t="n">
        <v>0.5708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240.18</v>
      </c>
      <c r="AO891" s="4" t="n">
        <v>229.47</v>
      </c>
      <c r="AP891" s="3" t="n">
        <v>240.94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-3.697078115682773</v>
      </c>
      <c r="E892" s="2" t="n">
        <v>-0.01547987616097663</v>
      </c>
      <c r="F892" s="3" t="n">
        <v>-0.6967022758941056</v>
      </c>
      <c r="G892" s="4" t="n">
        <v>8728</v>
      </c>
      <c r="H892" s="4" t="n">
        <v>4252</v>
      </c>
      <c r="I892" s="3" t="n">
        <v>2114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9.9864</v>
      </c>
      <c r="O892" s="8" t="n">
        <v>1.6411</v>
      </c>
      <c r="P892" s="3" t="n">
        <v>0.7690000000000001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241777</t>
        </is>
      </c>
      <c r="V892" s="10" t="inlineStr">
        <is>
          <t>93576</t>
        </is>
      </c>
      <c r="W892" s="3" t="inlineStr">
        <is>
          <t>61981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64.59999999999999</v>
      </c>
      <c r="AO892" s="4" t="n">
        <v>64.59</v>
      </c>
      <c r="AP892" s="3" t="n">
        <v>64.14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0.4797208896641929</v>
      </c>
      <c r="E893" s="2" t="n">
        <v>-1.171875000000007</v>
      </c>
      <c r="F893" s="3" t="n">
        <v>-0.03293807641633229</v>
      </c>
      <c r="G893" s="4" t="n">
        <v>7658</v>
      </c>
      <c r="H893" s="4" t="n">
        <v>8013</v>
      </c>
      <c r="I893" s="3" t="n">
        <v>6382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4.4691</v>
      </c>
      <c r="O893" s="8" t="n">
        <v>4.9944</v>
      </c>
      <c r="P893" s="3" t="n">
        <v>4.4871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53820</t>
        </is>
      </c>
      <c r="V893" s="10" t="inlineStr">
        <is>
          <t>64025</t>
        </is>
      </c>
      <c r="W893" s="3" t="inlineStr">
        <is>
          <t>53639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460.8</v>
      </c>
      <c r="AO893" s="4" t="n">
        <v>455.4</v>
      </c>
      <c r="AP893" s="3" t="n">
        <v>455.25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0.4802151363810988</v>
      </c>
      <c r="E894" s="2" t="n">
        <v>-0.5416427706620787</v>
      </c>
      <c r="F894" s="3" t="n">
        <v>0.5830343413634121</v>
      </c>
      <c r="G894" s="4" t="n">
        <v>7948</v>
      </c>
      <c r="H894" s="4" t="n">
        <v>8344</v>
      </c>
      <c r="I894" s="3" t="n">
        <v>8005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20.3059</v>
      </c>
      <c r="O894" s="8" t="n">
        <v>46.7442</v>
      </c>
      <c r="P894" s="3" t="n">
        <v>21.8883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140987</t>
        </is>
      </c>
      <c r="V894" s="10" t="inlineStr">
        <is>
          <t>463894</t>
        </is>
      </c>
      <c r="W894" s="3" t="inlineStr">
        <is>
          <t>140196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784.65</v>
      </c>
      <c r="AO894" s="4" t="n">
        <v>780.4</v>
      </c>
      <c r="AP894" s="3" t="n">
        <v>784.95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2.810673062509369</v>
      </c>
      <c r="E895" s="2" t="n">
        <v>2.25267915725013</v>
      </c>
      <c r="F895" s="3" t="n">
        <v>-5.083416512191642</v>
      </c>
      <c r="G895" s="4" t="n">
        <v>3778</v>
      </c>
      <c r="H895" s="4" t="n">
        <v>1640</v>
      </c>
      <c r="I895" s="3" t="n">
        <v>2610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3.2967</v>
      </c>
      <c r="O895" s="8" t="n">
        <v>1.6466</v>
      </c>
      <c r="P895" s="3" t="n">
        <v>2.2751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130860</t>
        </is>
      </c>
      <c r="V895" s="10" t="inlineStr">
        <is>
          <t>55434</t>
        </is>
      </c>
      <c r="W895" s="3" t="inlineStr">
        <is>
          <t>105481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137.17</v>
      </c>
      <c r="AO895" s="4" t="n">
        <v>140.26</v>
      </c>
      <c r="AP895" s="3" t="n">
        <v>133.13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0.9220088946740429</v>
      </c>
      <c r="E896" s="2" t="n">
        <v>0.3869303525365499</v>
      </c>
      <c r="F896" s="3" t="n">
        <v>3.497501784439686</v>
      </c>
      <c r="G896" s="4" t="n">
        <v>15904</v>
      </c>
      <c r="H896" s="4" t="n">
        <v>19180</v>
      </c>
      <c r="I896" s="3" t="n">
        <v>16416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22.2021</v>
      </c>
      <c r="O896" s="8" t="n">
        <v>25.0357</v>
      </c>
      <c r="P896" s="3" t="n">
        <v>27.1789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89376</t>
        </is>
      </c>
      <c r="V896" s="10" t="inlineStr">
        <is>
          <t>87928</t>
        </is>
      </c>
      <c r="W896" s="3" t="inlineStr">
        <is>
          <t>116774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1395.6</v>
      </c>
      <c r="AO896" s="4" t="n">
        <v>1401</v>
      </c>
      <c r="AP896" s="3" t="n">
        <v>1450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-2.231447846393351</v>
      </c>
      <c r="E897" s="2" t="n">
        <v>-1.819836214740678</v>
      </c>
      <c r="F897" s="3" t="n">
        <v>0.1544640098857098</v>
      </c>
      <c r="G897" s="4" t="n">
        <v>8827</v>
      </c>
      <c r="H897" s="4" t="n">
        <v>16500</v>
      </c>
      <c r="I897" s="3" t="n">
        <v>5511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7.1403</v>
      </c>
      <c r="O897" s="8" t="n">
        <v>12.5253</v>
      </c>
      <c r="P897" s="3" t="n">
        <v>3.9259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257230</t>
        </is>
      </c>
      <c r="V897" s="10" t="inlineStr">
        <is>
          <t>396588</t>
        </is>
      </c>
      <c r="W897" s="3" t="inlineStr">
        <is>
          <t>133513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131.88</v>
      </c>
      <c r="AO897" s="4" t="n">
        <v>129.48</v>
      </c>
      <c r="AP897" s="3" t="n">
        <v>129.68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-0.1491424310216136</v>
      </c>
      <c r="E898" s="2" t="n">
        <v>-1.045556385362215</v>
      </c>
      <c r="F898" s="3" t="n">
        <v>0.1509433962264208</v>
      </c>
      <c r="G898" s="4" t="n">
        <v>18218</v>
      </c>
      <c r="H898" s="4" t="n">
        <v>30108</v>
      </c>
      <c r="I898" s="3" t="n">
        <v>15439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24.5137</v>
      </c>
      <c r="O898" s="8" t="n">
        <v>40.1632</v>
      </c>
      <c r="P898" s="3" t="n">
        <v>16.3304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4457793</t>
        </is>
      </c>
      <c r="V898" s="10" t="inlineStr">
        <is>
          <t>8016192</t>
        </is>
      </c>
      <c r="W898" s="3" t="inlineStr">
        <is>
          <t>2411696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40.17</v>
      </c>
      <c r="AO898" s="4" t="n">
        <v>39.75</v>
      </c>
      <c r="AP898" s="3" t="n">
        <v>39.81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2.028854824165915</v>
      </c>
      <c r="E899" s="2" t="n">
        <v>-0.2540874944763664</v>
      </c>
      <c r="F899" s="3" t="n">
        <v>1.594861003433379</v>
      </c>
      <c r="G899" s="4" t="n">
        <v>240760</v>
      </c>
      <c r="H899" s="4" t="n">
        <v>155469</v>
      </c>
      <c r="I899" s="3" t="n">
        <v>283781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1192.5976</v>
      </c>
      <c r="O899" s="8" t="n">
        <v>523.9258</v>
      </c>
      <c r="P899" s="3" t="n">
        <v>858.7438000000001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14555965</t>
        </is>
      </c>
      <c r="V899" s="10" t="inlineStr">
        <is>
          <t>6587294</t>
        </is>
      </c>
      <c r="W899" s="3" t="inlineStr">
        <is>
          <t>9916748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609600</v>
      </c>
      <c r="AC899" s="5" t="n">
        <v>611200</v>
      </c>
      <c r="AD899" s="4" t="n">
        <v>2823</v>
      </c>
      <c r="AE899" s="4" t="n">
        <v>1464</v>
      </c>
      <c r="AF899" s="5" t="n">
        <v>1977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457.7</v>
      </c>
      <c r="AL899" s="4" t="n">
        <v>455.65</v>
      </c>
      <c r="AM899" s="5" t="n">
        <v>462.95</v>
      </c>
      <c r="AN899" s="4" t="n">
        <v>452.6</v>
      </c>
      <c r="AO899" s="4" t="n">
        <v>451.45</v>
      </c>
      <c r="AP899" s="3" t="n">
        <v>458.65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-4.242771256799307</v>
      </c>
      <c r="E900" s="2" t="n">
        <v>-2.55919636450611</v>
      </c>
      <c r="F900" s="3" t="n">
        <v>1.239567992145315</v>
      </c>
      <c r="G900" s="4" t="n">
        <v>15960</v>
      </c>
      <c r="H900" s="4" t="n">
        <v>18440</v>
      </c>
      <c r="I900" s="3" t="n">
        <v>9900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22.2035</v>
      </c>
      <c r="O900" s="8" t="n">
        <v>22.1293</v>
      </c>
      <c r="P900" s="3" t="n">
        <v>11.2422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128733</t>
        </is>
      </c>
      <c r="V900" s="10" t="inlineStr">
        <is>
          <t>84990</t>
        </is>
      </c>
      <c r="W900" s="3" t="inlineStr">
        <is>
          <t>39578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836.2</v>
      </c>
      <c r="AO900" s="4" t="n">
        <v>814.8</v>
      </c>
      <c r="AP900" s="3" t="n">
        <v>824.9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9.092910612065172</v>
      </c>
      <c r="E901" s="2" t="n">
        <v>-2.452068617558018</v>
      </c>
      <c r="F901" s="3" t="n">
        <v>2.099927588703833</v>
      </c>
      <c r="G901" s="4" t="n">
        <v>69789</v>
      </c>
      <c r="H901" s="4" t="n">
        <v>42280</v>
      </c>
      <c r="I901" s="3" t="n">
        <v>41725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171.1478</v>
      </c>
      <c r="O901" s="8" t="n">
        <v>84.96430000000001</v>
      </c>
      <c r="P901" s="3" t="n">
        <v>87.8982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1280904</t>
        </is>
      </c>
      <c r="V901" s="10" t="inlineStr">
        <is>
          <t>664108</t>
        </is>
      </c>
      <c r="W901" s="3" t="inlineStr">
        <is>
          <t>835771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495.5</v>
      </c>
      <c r="AO901" s="4" t="n">
        <v>483.35</v>
      </c>
      <c r="AP901" s="3" t="n">
        <v>493.5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-0.3898128898128861</v>
      </c>
      <c r="E902" s="2" t="n">
        <v>-0.4174276024001998</v>
      </c>
      <c r="F902" s="3" t="n">
        <v>-0.3929787791459223</v>
      </c>
      <c r="G902" s="4" t="n">
        <v>8505</v>
      </c>
      <c r="H902" s="4" t="n">
        <v>35469</v>
      </c>
      <c r="I902" s="3" t="n">
        <v>136382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7.121799999999999</v>
      </c>
      <c r="O902" s="8" t="n">
        <v>16.8233</v>
      </c>
      <c r="P902" s="3" t="n">
        <v>39.08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1781813</t>
        </is>
      </c>
      <c r="V902" s="10" t="inlineStr">
        <is>
          <t>4221377</t>
        </is>
      </c>
      <c r="W902" s="3" t="inlineStr">
        <is>
          <t>8590023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38.33</v>
      </c>
      <c r="AO902" s="4" t="n">
        <v>38.17</v>
      </c>
      <c r="AP902" s="3" t="n">
        <v>38.02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-0.9114166933162667</v>
      </c>
      <c r="E903" s="2" t="n">
        <v>-1.242536711311932</v>
      </c>
      <c r="F903" s="3" t="n">
        <v>0.8333333333333369</v>
      </c>
      <c r="G903" s="4" t="n">
        <v>28560</v>
      </c>
      <c r="H903" s="4" t="n">
        <v>29413</v>
      </c>
      <c r="I903" s="3" t="n">
        <v>25338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47.4128</v>
      </c>
      <c r="O903" s="8" t="n">
        <v>38.9053</v>
      </c>
      <c r="P903" s="3" t="n">
        <v>37.8434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476800</t>
        </is>
      </c>
      <c r="V903" s="10" t="inlineStr">
        <is>
          <t>505429</t>
        </is>
      </c>
      <c r="W903" s="3" t="inlineStr">
        <is>
          <t>260914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309.85</v>
      </c>
      <c r="AO903" s="4" t="n">
        <v>306</v>
      </c>
      <c r="AP903" s="3" t="n">
        <v>308.55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1.166407465007779</v>
      </c>
      <c r="E904" s="2" t="n">
        <v>-1.921598770176787</v>
      </c>
      <c r="F904" s="3" t="n">
        <v>0.7836990595611257</v>
      </c>
      <c r="G904" s="4" t="n">
        <v>3397</v>
      </c>
      <c r="H904" s="4" t="n">
        <v>3404</v>
      </c>
      <c r="I904" s="3" t="n">
        <v>2380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1.0138</v>
      </c>
      <c r="O904" s="8" t="n">
        <v>1.0511</v>
      </c>
      <c r="P904" s="3" t="n">
        <v>0.7551000000000001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455338</t>
        </is>
      </c>
      <c r="V904" s="10" t="inlineStr">
        <is>
          <t>488171</t>
        </is>
      </c>
      <c r="W904" s="3" t="inlineStr">
        <is>
          <t>355440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13.01</v>
      </c>
      <c r="AO904" s="4" t="n">
        <v>12.76</v>
      </c>
      <c r="AP904" s="3" t="n">
        <v>12.86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-1.514892890671678</v>
      </c>
      <c r="E905" s="2" t="n">
        <v>-4.865895402747082</v>
      </c>
      <c r="F905" s="3" t="n">
        <v>0.4281289852432126</v>
      </c>
      <c r="G905" s="4" t="n">
        <v>13040</v>
      </c>
      <c r="H905" s="4" t="n">
        <v>2641</v>
      </c>
      <c r="I905" s="3" t="n">
        <v>1188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15.1758</v>
      </c>
      <c r="O905" s="8" t="n">
        <v>1.8439</v>
      </c>
      <c r="P905" s="3" t="n">
        <v>0.7395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242298</t>
        </is>
      </c>
      <c r="V905" s="10" t="inlineStr">
        <is>
          <t>43240</t>
        </is>
      </c>
      <c r="W905" s="3" t="inlineStr">
        <is>
          <t>16367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230.79</v>
      </c>
      <c r="AO905" s="4" t="n">
        <v>219.56</v>
      </c>
      <c r="AP905" s="3" t="n">
        <v>220.5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-0.857695282289247</v>
      </c>
      <c r="E906" s="2" t="n">
        <v>0.599886107449038</v>
      </c>
      <c r="F906" s="3" t="n">
        <v>0</v>
      </c>
      <c r="G906" s="4" t="n">
        <v>25</v>
      </c>
      <c r="H906" s="4" t="n">
        <v>10</v>
      </c>
      <c r="I906" s="3" t="n">
        <v>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0.1026</v>
      </c>
      <c r="O906" s="8" t="n">
        <v>0.0186</v>
      </c>
      <c r="P906" s="3" t="n">
        <v>0.0032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149</t>
        </is>
      </c>
      <c r="V906" s="10" t="inlineStr">
        <is>
          <t>6</t>
        </is>
      </c>
      <c r="W906" s="3" t="inlineStr">
        <is>
          <t>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6409.55</v>
      </c>
      <c r="AO906" s="4" t="n">
        <v>6448</v>
      </c>
      <c r="AP906" s="3" t="n">
        <v>6448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1.996051048695011</v>
      </c>
      <c r="E907" s="2" t="n">
        <v>-2.012114996314218</v>
      </c>
      <c r="F907" s="3" t="n">
        <v>0.5311841743749356</v>
      </c>
      <c r="G907" s="4" t="n">
        <v>2085</v>
      </c>
      <c r="H907" s="4" t="n">
        <v>1835</v>
      </c>
      <c r="I907" s="3" t="n">
        <v>1543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10.049</v>
      </c>
      <c r="O907" s="8" t="n">
        <v>8.745800000000001</v>
      </c>
      <c r="P907" s="3" t="n">
        <v>3.1592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9696</t>
        </is>
      </c>
      <c r="V907" s="10" t="inlineStr">
        <is>
          <t>9372</t>
        </is>
      </c>
      <c r="W907" s="3" t="inlineStr">
        <is>
          <t>3106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7800.25</v>
      </c>
      <c r="AO907" s="4" t="n">
        <v>7643.3</v>
      </c>
      <c r="AP907" s="3" t="n">
        <v>7683.9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6.551297898640297</v>
      </c>
      <c r="E908" s="2" t="n">
        <v>10.55684454756381</v>
      </c>
      <c r="F908" s="3" t="n">
        <v>11.94123819517313</v>
      </c>
      <c r="G908" s="4" t="n">
        <v>27222</v>
      </c>
      <c r="H908" s="4" t="n">
        <v>46637</v>
      </c>
      <c r="I908" s="3" t="n">
        <v>47640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18.6552</v>
      </c>
      <c r="O908" s="8" t="n">
        <v>49.0356</v>
      </c>
      <c r="P908" s="3" t="n">
        <v>64.68689999999999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135886</t>
        </is>
      </c>
      <c r="V908" s="10" t="inlineStr">
        <is>
          <t>283862</t>
        </is>
      </c>
      <c r="W908" s="3" t="inlineStr">
        <is>
          <t>376860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431</v>
      </c>
      <c r="AO908" s="4" t="n">
        <v>476.5</v>
      </c>
      <c r="AP908" s="3" t="n">
        <v>533.4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2.439254096816716</v>
      </c>
      <c r="E909" s="2" t="n">
        <v>-1.572124666727952</v>
      </c>
      <c r="F909" s="3" t="n">
        <v>0.1681300205492178</v>
      </c>
      <c r="G909" s="4" t="n">
        <v>93971</v>
      </c>
      <c r="H909" s="4" t="n">
        <v>42642</v>
      </c>
      <c r="I909" s="3" t="n">
        <v>17458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76.74770000000001</v>
      </c>
      <c r="O909" s="8" t="n">
        <v>42.7037</v>
      </c>
      <c r="P909" s="3" t="n">
        <v>24.2449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2941732</t>
        </is>
      </c>
      <c r="V909" s="10" t="inlineStr">
        <is>
          <t>1974951</t>
        </is>
      </c>
      <c r="W909" s="3" t="inlineStr">
        <is>
          <t>1053476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108.77</v>
      </c>
      <c r="AO909" s="4" t="n">
        <v>107.06</v>
      </c>
      <c r="AP909" s="3" t="n">
        <v>107.24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2.85998233215548</v>
      </c>
      <c r="E910" s="2" t="n">
        <v>-1.277509393451435</v>
      </c>
      <c r="F910" s="3" t="n">
        <v>5.295780774249679</v>
      </c>
      <c r="G910" s="4" t="n">
        <v>4842</v>
      </c>
      <c r="H910" s="4" t="n">
        <v>4894</v>
      </c>
      <c r="I910" s="3" t="n">
        <v>21186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3.7308</v>
      </c>
      <c r="O910" s="8" t="n">
        <v>4.362</v>
      </c>
      <c r="P910" s="3" t="n">
        <v>25.8015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235781</t>
        </is>
      </c>
      <c r="V910" s="10" t="inlineStr">
        <is>
          <t>228716</t>
        </is>
      </c>
      <c r="W910" s="3" t="inlineStr">
        <is>
          <t>1442453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93.15000000000001</v>
      </c>
      <c r="AO910" s="4" t="n">
        <v>91.95999999999999</v>
      </c>
      <c r="AP910" s="3" t="n">
        <v>96.83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1.85856754306438</v>
      </c>
      <c r="E911" s="2" t="n">
        <v>0.4153686396676983</v>
      </c>
      <c r="F911" s="3" t="n">
        <v>-1.373910474220706</v>
      </c>
      <c r="G911" s="4" t="n">
        <v>1607</v>
      </c>
      <c r="H911" s="4" t="n">
        <v>2040</v>
      </c>
      <c r="I911" s="3" t="n">
        <v>1034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0.7585</v>
      </c>
      <c r="O911" s="8" t="n">
        <v>1.4594</v>
      </c>
      <c r="P911" s="3" t="n">
        <v>0.7809999999999999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13038</t>
        </is>
      </c>
      <c r="V911" s="10" t="inlineStr">
        <is>
          <t>30282</t>
        </is>
      </c>
      <c r="W911" s="3" t="inlineStr">
        <is>
          <t>16909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337.05</v>
      </c>
      <c r="AO911" s="4" t="n">
        <v>338.45</v>
      </c>
      <c r="AP911" s="3" t="n">
        <v>333.8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-1.440026182294216</v>
      </c>
      <c r="E912" s="2" t="n">
        <v>-2.219270573911126</v>
      </c>
      <c r="F912" s="3" t="n">
        <v>-1.398007697532264</v>
      </c>
      <c r="G912" s="4" t="n">
        <v>2244</v>
      </c>
      <c r="H912" s="4" t="n">
        <v>1644</v>
      </c>
      <c r="I912" s="3" t="n">
        <v>1957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3.6401</v>
      </c>
      <c r="O912" s="8" t="n">
        <v>2.3669</v>
      </c>
      <c r="P912" s="3" t="n">
        <v>3.6139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903.45</v>
      </c>
      <c r="AO912" s="4" t="n">
        <v>883.4</v>
      </c>
      <c r="AP912" s="3" t="n">
        <v>871.05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1.410224124905557</v>
      </c>
      <c r="E913" s="2" t="n">
        <v>-1.85001241619071</v>
      </c>
      <c r="F913" s="3" t="n">
        <v>0.2530044275774826</v>
      </c>
      <c r="G913" s="4" t="n">
        <v>38508</v>
      </c>
      <c r="H913" s="4" t="n">
        <v>31393</v>
      </c>
      <c r="I913" s="3" t="n">
        <v>20508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83.23780000000001</v>
      </c>
      <c r="O913" s="8" t="n">
        <v>54.1054</v>
      </c>
      <c r="P913" s="3" t="n">
        <v>31.9729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416164</t>
        </is>
      </c>
      <c r="V913" s="10" t="inlineStr">
        <is>
          <t>422624</t>
        </is>
      </c>
      <c r="W913" s="3" t="inlineStr">
        <is>
          <t>215423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402.7</v>
      </c>
      <c r="AO913" s="4" t="n">
        <v>395.25</v>
      </c>
      <c r="AP913" s="3" t="n">
        <v>396.25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-2.006831767719908</v>
      </c>
      <c r="E914" s="2" t="n">
        <v>-2.004357298474949</v>
      </c>
      <c r="F914" s="3" t="n">
        <v>-2.000889284126275</v>
      </c>
      <c r="G914" s="4" t="n">
        <v>43</v>
      </c>
      <c r="H914" s="4" t="n">
        <v>44</v>
      </c>
      <c r="I914" s="3" t="n">
        <v>58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0.0365</v>
      </c>
      <c r="O914" s="8" t="n">
        <v>0.0264</v>
      </c>
      <c r="P914" s="3" t="n">
        <v>0.0357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45.9</v>
      </c>
      <c r="AO914" s="4" t="n">
        <v>44.98</v>
      </c>
      <c r="AP914" s="3" t="n">
        <v>44.08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-0.07146827602636656</v>
      </c>
      <c r="E915" s="2" t="n">
        <v>1.207883026064841</v>
      </c>
      <c r="F915" s="3" t="n">
        <v>-0.2198492462311567</v>
      </c>
      <c r="G915" s="4" t="n">
        <v>19867</v>
      </c>
      <c r="H915" s="4" t="n">
        <v>46301</v>
      </c>
      <c r="I915" s="3" t="n">
        <v>21167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22.0401</v>
      </c>
      <c r="O915" s="8" t="n">
        <v>73.8882</v>
      </c>
      <c r="P915" s="3" t="n">
        <v>25.4516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745900</t>
        </is>
      </c>
      <c r="V915" s="10" t="inlineStr">
        <is>
          <t>1743121</t>
        </is>
      </c>
      <c r="W915" s="3" t="inlineStr">
        <is>
          <t>955913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125.84</v>
      </c>
      <c r="AO915" s="4" t="n">
        <v>127.36</v>
      </c>
      <c r="AP915" s="3" t="n">
        <v>127.08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0.809521514961679</v>
      </c>
      <c r="E916" s="2" t="n">
        <v>1.68251995602506</v>
      </c>
      <c r="F916" s="3" t="n">
        <v>1.104686692050957</v>
      </c>
      <c r="G916" s="4" t="n">
        <v>3885</v>
      </c>
      <c r="H916" s="4" t="n">
        <v>6781</v>
      </c>
      <c r="I916" s="3" t="n">
        <v>7637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6.4767</v>
      </c>
      <c r="O916" s="8" t="n">
        <v>9.1052</v>
      </c>
      <c r="P916" s="3" t="n">
        <v>9.250299999999999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23423</t>
        </is>
      </c>
      <c r="V916" s="10" t="inlineStr">
        <is>
          <t>20514</t>
        </is>
      </c>
      <c r="W916" s="3" t="inlineStr">
        <is>
          <t>20023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2092.1</v>
      </c>
      <c r="AO916" s="4" t="n">
        <v>2127.3</v>
      </c>
      <c r="AP916" s="3" t="n">
        <v>2150.8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-0.3654636820466104</v>
      </c>
      <c r="E917" s="2" t="n">
        <v>-0.1375515818431877</v>
      </c>
      <c r="F917" s="3" t="n">
        <v>0.01530456075910969</v>
      </c>
      <c r="G917" s="4" t="n">
        <v>4318</v>
      </c>
      <c r="H917" s="4" t="n">
        <v>6912</v>
      </c>
      <c r="I917" s="3" t="n">
        <v>2238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2.1356</v>
      </c>
      <c r="O917" s="8" t="n">
        <v>3.9195</v>
      </c>
      <c r="P917" s="3" t="n">
        <v>1.0964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35644</t>
        </is>
      </c>
      <c r="V917" s="10" t="inlineStr">
        <is>
          <t>42725</t>
        </is>
      </c>
      <c r="W917" s="3" t="inlineStr">
        <is>
          <t>20135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327.15</v>
      </c>
      <c r="AO917" s="4" t="n">
        <v>326.7</v>
      </c>
      <c r="AP917" s="3" t="n">
        <v>326.75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4.012203013774617</v>
      </c>
      <c r="E918" s="2" t="n">
        <v>-0.9421384765798615</v>
      </c>
      <c r="F918" s="3" t="n">
        <v>0.04486316733961163</v>
      </c>
      <c r="G918" s="4" t="n">
        <v>17771</v>
      </c>
      <c r="H918" s="4" t="n">
        <v>8761</v>
      </c>
      <c r="I918" s="3" t="n">
        <v>4770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12.9847</v>
      </c>
      <c r="O918" s="8" t="n">
        <v>5.329400000000001</v>
      </c>
      <c r="P918" s="3" t="n">
        <v>2.0166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383459</t>
        </is>
      </c>
      <c r="V918" s="10" t="inlineStr">
        <is>
          <t>187947</t>
        </is>
      </c>
      <c r="W918" s="3" t="inlineStr">
        <is>
          <t>92441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112.51</v>
      </c>
      <c r="AO918" s="4" t="n">
        <v>111.45</v>
      </c>
      <c r="AP918" s="3" t="n">
        <v>111.5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4.858470637938312</v>
      </c>
      <c r="E919" s="2" t="n">
        <v>-4.935535858178894</v>
      </c>
      <c r="F919" s="3" t="n">
        <v>1.271455816910365</v>
      </c>
      <c r="G919" s="4" t="n">
        <v>8206</v>
      </c>
      <c r="H919" s="4" t="n">
        <v>7040</v>
      </c>
      <c r="I919" s="3" t="n">
        <v>3808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4.0824</v>
      </c>
      <c r="O919" s="8" t="n">
        <v>3.0812</v>
      </c>
      <c r="P919" s="3" t="n">
        <v>1.3344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398456</t>
        </is>
      </c>
      <c r="V919" s="10" t="inlineStr">
        <is>
          <t>335352</t>
        </is>
      </c>
      <c r="W919" s="3" t="inlineStr">
        <is>
          <t>166213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49.64</v>
      </c>
      <c r="AO919" s="4" t="n">
        <v>47.19</v>
      </c>
      <c r="AP919" s="3" t="n">
        <v>47.79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8.58274647887324</v>
      </c>
      <c r="E920" s="2" t="n">
        <v>-2.683421159302787</v>
      </c>
      <c r="F920" s="3" t="n">
        <v>3.032322559146952</v>
      </c>
      <c r="G920" s="4" t="n">
        <v>55306</v>
      </c>
      <c r="H920" s="4" t="n">
        <v>11754</v>
      </c>
      <c r="I920" s="3" t="n">
        <v>12041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66.00279999999999</v>
      </c>
      <c r="O920" s="8" t="n">
        <v>9.5229</v>
      </c>
      <c r="P920" s="3" t="n">
        <v>10.9907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975037</t>
        </is>
      </c>
      <c r="V920" s="10" t="inlineStr">
        <is>
          <t>408195</t>
        </is>
      </c>
      <c r="W920" s="3" t="inlineStr">
        <is>
          <t>344432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123.35</v>
      </c>
      <c r="AO920" s="4" t="n">
        <v>120.04</v>
      </c>
      <c r="AP920" s="3" t="n">
        <v>123.68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-0.7481368514948349</v>
      </c>
      <c r="E921" s="2" t="n">
        <v>0.07537761284898122</v>
      </c>
      <c r="F921" s="3" t="n">
        <v>-0.2752107534980735</v>
      </c>
      <c r="G921" s="4" t="n">
        <v>9800</v>
      </c>
      <c r="H921" s="4" t="n">
        <v>25093</v>
      </c>
      <c r="I921" s="3" t="n">
        <v>20234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15.1069</v>
      </c>
      <c r="O921" s="8" t="n">
        <v>95.6309</v>
      </c>
      <c r="P921" s="3" t="n">
        <v>60.69390000000001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52138</t>
        </is>
      </c>
      <c r="V921" s="10" t="inlineStr">
        <is>
          <t>257980</t>
        </is>
      </c>
      <c r="W921" s="3" t="inlineStr">
        <is>
          <t>294527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1724.65</v>
      </c>
      <c r="AO921" s="4" t="n">
        <v>1725.95</v>
      </c>
      <c r="AP921" s="3" t="n">
        <v>1721.2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2.459897840308255</v>
      </c>
      <c r="E922" s="2" t="n">
        <v>-2.416145537237067</v>
      </c>
      <c r="F922" s="3" t="n">
        <v>-0.8581863810526625</v>
      </c>
      <c r="G922" s="4" t="n">
        <v>43189</v>
      </c>
      <c r="H922" s="4" t="n">
        <v>32342</v>
      </c>
      <c r="I922" s="3" t="n">
        <v>13004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157.6226</v>
      </c>
      <c r="O922" s="8" t="n">
        <v>98.20610000000001</v>
      </c>
      <c r="P922" s="3" t="n">
        <v>34.8157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182842</t>
        </is>
      </c>
      <c r="V922" s="10" t="inlineStr">
        <is>
          <t>122918</t>
        </is>
      </c>
      <c r="W922" s="3" t="inlineStr">
        <is>
          <t>64177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2286.7</v>
      </c>
      <c r="AO922" s="4" t="n">
        <v>2231.45</v>
      </c>
      <c r="AP922" s="3" t="n">
        <v>2212.3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2.918257413315213</v>
      </c>
      <c r="E923" s="2" t="n">
        <v>-2.157121804969767</v>
      </c>
      <c r="F923" s="3" t="n">
        <v>-0.4051001064686153</v>
      </c>
      <c r="G923" s="4" t="n">
        <v>4898</v>
      </c>
      <c r="H923" s="4" t="n">
        <v>5555</v>
      </c>
      <c r="I923" s="3" t="n">
        <v>3830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7.3239</v>
      </c>
      <c r="O923" s="8" t="n">
        <v>8.540000000000001</v>
      </c>
      <c r="P923" s="3" t="n">
        <v>5.7636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21639</t>
        </is>
      </c>
      <c r="V923" s="10" t="inlineStr">
        <is>
          <t>18697</t>
        </is>
      </c>
      <c r="W923" s="3" t="inlineStr">
        <is>
          <t>15113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1967.9</v>
      </c>
      <c r="AO923" s="4" t="n">
        <v>1925.45</v>
      </c>
      <c r="AP923" s="3" t="n">
        <v>1917.65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0.3566333808844558</v>
      </c>
      <c r="E924" s="2" t="n">
        <v>-1.634683724235966</v>
      </c>
      <c r="F924" s="3" t="n">
        <v>1.445086705202307</v>
      </c>
      <c r="G924" s="4" t="n">
        <v>547</v>
      </c>
      <c r="H924" s="4" t="n">
        <v>487</v>
      </c>
      <c r="I924" s="3" t="n">
        <v>650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0.2448</v>
      </c>
      <c r="O924" s="8" t="n">
        <v>0.1234</v>
      </c>
      <c r="P924" s="3" t="n">
        <v>0.251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85867</t>
        </is>
      </c>
      <c r="V924" s="10" t="inlineStr">
        <is>
          <t>51784</t>
        </is>
      </c>
      <c r="W924" s="3" t="inlineStr">
        <is>
          <t>125569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14.07</v>
      </c>
      <c r="AO924" s="4" t="n">
        <v>13.84</v>
      </c>
      <c r="AP924" s="3" t="n">
        <v>14.04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-2.040816326530609</v>
      </c>
      <c r="E925" s="2" t="n">
        <v>-1.388888888888892</v>
      </c>
      <c r="F925" s="3" t="n">
        <v>-0.6103286384976478</v>
      </c>
      <c r="G925" s="4" t="n">
        <v>43</v>
      </c>
      <c r="H925" s="4" t="n">
        <v>59</v>
      </c>
      <c r="I925" s="3" t="n">
        <v>75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0.0588</v>
      </c>
      <c r="O925" s="8" t="n">
        <v>0.0645</v>
      </c>
      <c r="P925" s="3" t="n">
        <v>0.316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21.6</v>
      </c>
      <c r="AO925" s="4" t="n">
        <v>21.3</v>
      </c>
      <c r="AP925" s="3" t="n">
        <v>21.17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0.6693136698808823</v>
      </c>
      <c r="E926" s="2" t="n">
        <v>-2.704530087897228</v>
      </c>
      <c r="F926" s="3" t="n">
        <v>0.2548065786425811</v>
      </c>
      <c r="G926" s="4" t="n">
        <v>1221</v>
      </c>
      <c r="H926" s="4" t="n">
        <v>2349</v>
      </c>
      <c r="I926" s="3" t="n">
        <v>2377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1.8549</v>
      </c>
      <c r="O926" s="8" t="n">
        <v>1.7163</v>
      </c>
      <c r="P926" s="3" t="n">
        <v>1.7092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9559</t>
        </is>
      </c>
      <c r="V926" s="10" t="inlineStr">
        <is>
          <t>10347</t>
        </is>
      </c>
      <c r="W926" s="3" t="inlineStr">
        <is>
          <t>7674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887.4</v>
      </c>
      <c r="AO926" s="4" t="n">
        <v>863.4</v>
      </c>
      <c r="AP926" s="3" t="n">
        <v>865.6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-1.280609695152424</v>
      </c>
      <c r="E927" s="2" t="n">
        <v>-1.461747769410866</v>
      </c>
      <c r="F927" s="3" t="n">
        <v>0.1990752632930843</v>
      </c>
      <c r="G927" s="4" t="n">
        <v>1904</v>
      </c>
      <c r="H927" s="4" t="n">
        <v>4300</v>
      </c>
      <c r="I927" s="3" t="n">
        <v>1260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3.7504</v>
      </c>
      <c r="O927" s="8" t="n">
        <v>6.8448</v>
      </c>
      <c r="P927" s="3" t="n">
        <v>2.0277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27673</t>
        </is>
      </c>
      <c r="V927" s="10" t="inlineStr">
        <is>
          <t>41587</t>
        </is>
      </c>
      <c r="W927" s="3" t="inlineStr">
        <is>
          <t>15954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790.15</v>
      </c>
      <c r="AO927" s="4" t="n">
        <v>778.6</v>
      </c>
      <c r="AP927" s="3" t="n">
        <v>780.15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-1.755463881330642</v>
      </c>
      <c r="E928" s="2" t="n">
        <v>-0.07147324220494547</v>
      </c>
      <c r="F928" s="3" t="n">
        <v>0.7688869021010201</v>
      </c>
      <c r="G928" s="4" t="n">
        <v>35186</v>
      </c>
      <c r="H928" s="4" t="n">
        <v>35127</v>
      </c>
      <c r="I928" s="3" t="n">
        <v>14618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75.2765</v>
      </c>
      <c r="O928" s="8" t="n">
        <v>61.4082</v>
      </c>
      <c r="P928" s="3" t="n">
        <v>26.5722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609425</t>
        </is>
      </c>
      <c r="V928" s="10" t="inlineStr">
        <is>
          <t>472250</t>
        </is>
      </c>
      <c r="W928" s="3" t="inlineStr">
        <is>
          <t>211778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559.65</v>
      </c>
      <c r="AO928" s="4" t="n">
        <v>559.25</v>
      </c>
      <c r="AP928" s="3" t="n">
        <v>563.55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-0.3996296115795139</v>
      </c>
      <c r="E929" s="2" t="n">
        <v>-1.370064099427509</v>
      </c>
      <c r="F929" s="3" t="n">
        <v>0.6647814654958508</v>
      </c>
      <c r="G929" s="4" t="n">
        <v>56650</v>
      </c>
      <c r="H929" s="4" t="n">
        <v>82333</v>
      </c>
      <c r="I929" s="3" t="n">
        <v>47006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140.5886</v>
      </c>
      <c r="O929" s="8" t="n">
        <v>225.6864</v>
      </c>
      <c r="P929" s="3" t="n">
        <v>187.3561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663307</t>
        </is>
      </c>
      <c r="V929" s="10" t="inlineStr">
        <is>
          <t>997444</t>
        </is>
      </c>
      <c r="W929" s="3" t="inlineStr">
        <is>
          <t>904836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66250</v>
      </c>
      <c r="AC929" s="5" t="n">
        <v>230000</v>
      </c>
      <c r="AD929" s="4" t="n">
        <v>377</v>
      </c>
      <c r="AE929" s="4" t="n">
        <v>375</v>
      </c>
      <c r="AF929" s="5" t="n">
        <v>982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1031.7</v>
      </c>
      <c r="AL929" s="4" t="n">
        <v>1017.1</v>
      </c>
      <c r="AM929" s="5" t="n">
        <v>1023.3</v>
      </c>
      <c r="AN929" s="4" t="n">
        <v>1021.85</v>
      </c>
      <c r="AO929" s="4" t="n">
        <v>1007.85</v>
      </c>
      <c r="AP929" s="3" t="n">
        <v>1014.55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-0.1559332605644784</v>
      </c>
      <c r="E930" s="2" t="n">
        <v>0.2186475089801798</v>
      </c>
      <c r="F930" s="3" t="n">
        <v>0.5921770297646805</v>
      </c>
      <c r="G930" s="4" t="n">
        <v>2475</v>
      </c>
      <c r="H930" s="4" t="n">
        <v>2970</v>
      </c>
      <c r="I930" s="3" t="n">
        <v>6169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1.8399</v>
      </c>
      <c r="O930" s="8" t="n">
        <v>2.8269</v>
      </c>
      <c r="P930" s="3" t="n">
        <v>5.848300000000001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17213</t>
        </is>
      </c>
      <c r="V930" s="10" t="inlineStr">
        <is>
          <t>26633</t>
        </is>
      </c>
      <c r="W930" s="3" t="inlineStr">
        <is>
          <t>38795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640.3</v>
      </c>
      <c r="AO930" s="4" t="n">
        <v>641.7</v>
      </c>
      <c r="AP930" s="3" t="n">
        <v>645.5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0.3212616822429973</v>
      </c>
      <c r="E931" s="2" t="n">
        <v>-3.173216885007271</v>
      </c>
      <c r="F931" s="3" t="n">
        <v>1.834034876728793</v>
      </c>
      <c r="G931" s="4" t="n">
        <v>1971</v>
      </c>
      <c r="H931" s="4" t="n">
        <v>4827</v>
      </c>
      <c r="I931" s="3" t="n">
        <v>4194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0.5192</v>
      </c>
      <c r="O931" s="8" t="n">
        <v>1.5155</v>
      </c>
      <c r="P931" s="3" t="n">
        <v>1.9009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7924</t>
        </is>
      </c>
      <c r="V931" s="10" t="inlineStr">
        <is>
          <t>20816</t>
        </is>
      </c>
      <c r="W931" s="3" t="inlineStr">
        <is>
          <t>31575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343.5</v>
      </c>
      <c r="AO931" s="4" t="n">
        <v>332.6</v>
      </c>
      <c r="AP931" s="3" t="n">
        <v>338.7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0.4450186620729289</v>
      </c>
      <c r="E932" s="2" t="n">
        <v>-0.5430898956695824</v>
      </c>
      <c r="F932" s="3" t="n">
        <v>0.02873976145998642</v>
      </c>
      <c r="G932" s="4" t="n">
        <v>106222</v>
      </c>
      <c r="H932" s="4" t="n">
        <v>121295</v>
      </c>
      <c r="I932" s="3" t="n">
        <v>107885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312.7364</v>
      </c>
      <c r="O932" s="8" t="n">
        <v>402.4365</v>
      </c>
      <c r="P932" s="3" t="n">
        <v>280.2491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4382740</t>
        </is>
      </c>
      <c r="V932" s="10" t="inlineStr">
        <is>
          <t>6727870</t>
        </is>
      </c>
      <c r="W932" s="3" t="inlineStr">
        <is>
          <t>4900911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349.85</v>
      </c>
      <c r="AO932" s="4" t="n">
        <v>347.95</v>
      </c>
      <c r="AP932" s="3" t="n">
        <v>348.05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2.965686274509806</v>
      </c>
      <c r="E933" s="2" t="n">
        <v>1.856700785527258</v>
      </c>
      <c r="F933" s="3" t="n">
        <v>-0.02336994624911898</v>
      </c>
      <c r="G933" s="4" t="n">
        <v>1219</v>
      </c>
      <c r="H933" s="4" t="n">
        <v>2103</v>
      </c>
      <c r="I933" s="3" t="n">
        <v>1399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0.7422</v>
      </c>
      <c r="O933" s="8" t="n">
        <v>1.0818</v>
      </c>
      <c r="P933" s="3" t="n">
        <v>1.0056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101678</t>
        </is>
      </c>
      <c r="V933" s="10" t="inlineStr">
        <is>
          <t>99540</t>
        </is>
      </c>
      <c r="W933" s="3" t="inlineStr">
        <is>
          <t>130972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42.01</v>
      </c>
      <c r="AO933" s="4" t="n">
        <v>42.79</v>
      </c>
      <c r="AP933" s="3" t="n">
        <v>42.78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5.765463196193682</v>
      </c>
      <c r="E934" s="2" t="n">
        <v>1.812648848901832</v>
      </c>
      <c r="F934" s="3" t="n">
        <v>1.052631578947371</v>
      </c>
      <c r="G934" s="4" t="n">
        <v>42756</v>
      </c>
      <c r="H934" s="4" t="n">
        <v>40782</v>
      </c>
      <c r="I934" s="3" t="n">
        <v>27142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97.37469999999999</v>
      </c>
      <c r="O934" s="8" t="n">
        <v>88.60809999999999</v>
      </c>
      <c r="P934" s="3" t="n">
        <v>61.0629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5522553</t>
        </is>
      </c>
      <c r="V934" s="10" t="inlineStr">
        <is>
          <t>3574104</t>
        </is>
      </c>
      <c r="W934" s="3" t="inlineStr">
        <is>
          <t>3394280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75.58</v>
      </c>
      <c r="AO934" s="4" t="n">
        <v>76.95</v>
      </c>
      <c r="AP934" s="3" t="n">
        <v>77.76000000000001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-0.7814848211602045</v>
      </c>
      <c r="E935" s="2" t="n">
        <v>-1.175401393517121</v>
      </c>
      <c r="F935" s="3" t="n">
        <v>-1.244558886640915</v>
      </c>
      <c r="G935" s="4" t="n">
        <v>1131</v>
      </c>
      <c r="H935" s="4" t="n">
        <v>1474</v>
      </c>
      <c r="I935" s="3" t="n">
        <v>1642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1.8852</v>
      </c>
      <c r="O935" s="8" t="n">
        <v>2.676</v>
      </c>
      <c r="P935" s="3" t="n">
        <v>3.5413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14952</t>
        </is>
      </c>
      <c r="V935" s="10" t="inlineStr">
        <is>
          <t>22013</t>
        </is>
      </c>
      <c r="W935" s="3" t="inlineStr">
        <is>
          <t>33895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825.25</v>
      </c>
      <c r="AO935" s="4" t="n">
        <v>815.55</v>
      </c>
      <c r="AP935" s="3" t="n">
        <v>805.4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0.8561095630521222</v>
      </c>
      <c r="E936" s="2" t="n">
        <v>3.22489624604676</v>
      </c>
      <c r="F936" s="3" t="n">
        <v>-1.101366742596819</v>
      </c>
      <c r="G936" s="4" t="n">
        <v>15146</v>
      </c>
      <c r="H936" s="4" t="n">
        <v>39396</v>
      </c>
      <c r="I936" s="3" t="n">
        <v>19188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34.7259</v>
      </c>
      <c r="O936" s="8" t="n">
        <v>108.3165</v>
      </c>
      <c r="P936" s="3" t="n">
        <v>36.1152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32242</t>
        </is>
      </c>
      <c r="V936" s="10" t="inlineStr">
        <is>
          <t>84995</t>
        </is>
      </c>
      <c r="W936" s="3" t="inlineStr">
        <is>
          <t>37944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-5375</v>
      </c>
      <c r="AC936" s="5" t="n">
        <v>2875</v>
      </c>
      <c r="AD936" s="4" t="n">
        <v>73</v>
      </c>
      <c r="AE936" s="4" t="n">
        <v>375</v>
      </c>
      <c r="AF936" s="5" t="n">
        <v>114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4294.9</v>
      </c>
      <c r="AL936" s="4" t="n">
        <v>4392.8</v>
      </c>
      <c r="AM936" s="5" t="n">
        <v>4369.3</v>
      </c>
      <c r="AN936" s="4" t="n">
        <v>4252.85</v>
      </c>
      <c r="AO936" s="4" t="n">
        <v>4390</v>
      </c>
      <c r="AP936" s="3" t="n">
        <v>4341.65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-1.930523917995449</v>
      </c>
      <c r="E937" s="2" t="n">
        <v>-1.271703153126988</v>
      </c>
      <c r="F937" s="3" t="n">
        <v>1.729208328431941</v>
      </c>
      <c r="G937" s="4" t="n">
        <v>18320</v>
      </c>
      <c r="H937" s="4" t="n">
        <v>16546</v>
      </c>
      <c r="I937" s="3" t="n">
        <v>18266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22.3147</v>
      </c>
      <c r="O937" s="8" t="n">
        <v>21.5219</v>
      </c>
      <c r="P937" s="3" t="n">
        <v>39.3724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129557</t>
        </is>
      </c>
      <c r="V937" s="10" t="inlineStr">
        <is>
          <t>113408</t>
        </is>
      </c>
      <c r="W937" s="3" t="inlineStr">
        <is>
          <t>235257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861.05</v>
      </c>
      <c r="AO937" s="4" t="n">
        <v>850.1</v>
      </c>
      <c r="AP937" s="3" t="n">
        <v>864.8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1.666473115782142</v>
      </c>
      <c r="E938" s="2" t="n">
        <v>1.267919355759884</v>
      </c>
      <c r="F938" s="3" t="n">
        <v>0.4004286278269775</v>
      </c>
      <c r="G938" s="4" t="n">
        <v>12058</v>
      </c>
      <c r="H938" s="4" t="n">
        <v>16921</v>
      </c>
      <c r="I938" s="3" t="n">
        <v>14731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12.2486</v>
      </c>
      <c r="O938" s="8" t="n">
        <v>29.3702</v>
      </c>
      <c r="P938" s="3" t="n">
        <v>23.3772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62725</t>
        </is>
      </c>
      <c r="V938" s="10" t="inlineStr">
        <is>
          <t>134881</t>
        </is>
      </c>
      <c r="W938" s="3" t="inlineStr">
        <is>
          <t>121325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875.45</v>
      </c>
      <c r="AO938" s="4" t="n">
        <v>886.55</v>
      </c>
      <c r="AP938" s="3" t="n">
        <v>890.1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-1.237059133181252</v>
      </c>
      <c r="E939" s="2" t="n">
        <v>-1.394687749844545</v>
      </c>
      <c r="F939" s="3" t="n">
        <v>-1.702702702702711</v>
      </c>
      <c r="G939" s="4" t="n">
        <v>24232</v>
      </c>
      <c r="H939" s="4" t="n">
        <v>15016</v>
      </c>
      <c r="I939" s="3" t="n">
        <v>17320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77.4414</v>
      </c>
      <c r="O939" s="8" t="n">
        <v>38.20050000000001</v>
      </c>
      <c r="P939" s="3" t="n">
        <v>49.7251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451042</t>
        </is>
      </c>
      <c r="V939" s="10" t="inlineStr">
        <is>
          <t>308147</t>
        </is>
      </c>
      <c r="W939" s="3" t="inlineStr">
        <is>
          <t>428558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562.85</v>
      </c>
      <c r="AO939" s="4" t="n">
        <v>555</v>
      </c>
      <c r="AP939" s="3" t="n">
        <v>545.55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-1.570910688783913</v>
      </c>
      <c r="E940" s="2" t="n">
        <v>1.953125</v>
      </c>
      <c r="F940" s="3" t="n">
        <v>0.7991242474001045</v>
      </c>
      <c r="G940" s="4" t="n">
        <v>51946</v>
      </c>
      <c r="H940" s="4" t="n">
        <v>108860</v>
      </c>
      <c r="I940" s="3" t="n">
        <v>41366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94.84520000000001</v>
      </c>
      <c r="O940" s="8" t="n">
        <v>184.4836</v>
      </c>
      <c r="P940" s="3" t="n">
        <v>79.3349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843589</t>
        </is>
      </c>
      <c r="V940" s="10" t="inlineStr">
        <is>
          <t>1189614</t>
        </is>
      </c>
      <c r="W940" s="3" t="inlineStr">
        <is>
          <t>715625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448</v>
      </c>
      <c r="AO940" s="4" t="n">
        <v>456.75</v>
      </c>
      <c r="AP940" s="3" t="n">
        <v>460.4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-1.218390804597708</v>
      </c>
      <c r="E941" s="2" t="n">
        <v>5.736560390970449</v>
      </c>
      <c r="F941" s="3" t="n">
        <v>-2.476064707824364</v>
      </c>
      <c r="G941" s="4" t="n">
        <v>3508</v>
      </c>
      <c r="H941" s="4" t="n">
        <v>13518</v>
      </c>
      <c r="I941" s="3" t="n">
        <v>12269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2.1703</v>
      </c>
      <c r="O941" s="8" t="n">
        <v>15.244</v>
      </c>
      <c r="P941" s="3" t="n">
        <v>11.0847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9317</t>
        </is>
      </c>
      <c r="V941" s="10" t="inlineStr">
        <is>
          <t>56600</t>
        </is>
      </c>
      <c r="W941" s="3" t="inlineStr">
        <is>
          <t>38564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1289.1</v>
      </c>
      <c r="AO941" s="4" t="n">
        <v>1363.05</v>
      </c>
      <c r="AP941" s="3" t="n">
        <v>1329.3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0.3941071596134013</v>
      </c>
      <c r="E942" s="2" t="n">
        <v>-2.177773623703148</v>
      </c>
      <c r="F942" s="3" t="n">
        <v>-0.1528759793617395</v>
      </c>
      <c r="G942" s="4" t="n">
        <v>264</v>
      </c>
      <c r="H942" s="4" t="n">
        <v>396</v>
      </c>
      <c r="I942" s="3" t="n">
        <v>313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0.1652</v>
      </c>
      <c r="O942" s="8" t="n">
        <v>0.1959</v>
      </c>
      <c r="P942" s="3" t="n">
        <v>0.1109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9771</t>
        </is>
      </c>
      <c r="V942" s="10" t="inlineStr">
        <is>
          <t>14282</t>
        </is>
      </c>
      <c r="W942" s="3" t="inlineStr">
        <is>
          <t>7776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106.99</v>
      </c>
      <c r="AO942" s="4" t="n">
        <v>104.66</v>
      </c>
      <c r="AP942" s="3" t="n">
        <v>104.5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-1.311134235171687</v>
      </c>
      <c r="E943" s="2" t="n">
        <v>-2.446225221425566</v>
      </c>
      <c r="F943" s="3" t="n">
        <v>0.6160830090791261</v>
      </c>
      <c r="G943" s="4" t="n">
        <v>19444</v>
      </c>
      <c r="H943" s="4" t="n">
        <v>38017</v>
      </c>
      <c r="I943" s="3" t="n">
        <v>17261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24.2714</v>
      </c>
      <c r="O943" s="8" t="n">
        <v>94.4781</v>
      </c>
      <c r="P943" s="3" t="n">
        <v>22.9336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1073677</t>
        </is>
      </c>
      <c r="V943" s="10" t="inlineStr">
        <is>
          <t>5701191</t>
        </is>
      </c>
      <c r="W943" s="3" t="inlineStr">
        <is>
          <t>970349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94.84</v>
      </c>
      <c r="AO943" s="4" t="n">
        <v>92.52</v>
      </c>
      <c r="AP943" s="3" t="n">
        <v>93.09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-0.3087649402390461</v>
      </c>
      <c r="E944" s="2" t="n">
        <v>-2.627635128384464</v>
      </c>
      <c r="F944" s="3" t="n">
        <v>0.487379437718047</v>
      </c>
      <c r="G944" s="4" t="n">
        <v>334</v>
      </c>
      <c r="H944" s="4" t="n">
        <v>770</v>
      </c>
      <c r="I944" s="3" t="n">
        <v>458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0.243</v>
      </c>
      <c r="O944" s="8" t="n">
        <v>0.7583</v>
      </c>
      <c r="P944" s="3" t="n">
        <v>0.2329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6129</t>
        </is>
      </c>
      <c r="V944" s="10" t="inlineStr">
        <is>
          <t>29258</t>
        </is>
      </c>
      <c r="W944" s="3" t="inlineStr">
        <is>
          <t>8376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200.18</v>
      </c>
      <c r="AO944" s="4" t="n">
        <v>194.92</v>
      </c>
      <c r="AP944" s="3" t="n">
        <v>195.87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4.915912031047853</v>
      </c>
      <c r="E945" s="2" t="n">
        <v>-5.055487053020953</v>
      </c>
      <c r="F945" s="3" t="n">
        <v>-3.246753246753246</v>
      </c>
      <c r="G945" s="4" t="n">
        <v>10339</v>
      </c>
      <c r="H945" s="4" t="n">
        <v>13490</v>
      </c>
      <c r="I945" s="3" t="n">
        <v>21003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39.4974</v>
      </c>
      <c r="O945" s="8" t="n">
        <v>17.3638</v>
      </c>
      <c r="P945" s="3" t="n">
        <v>57.0102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8.109999999999999</v>
      </c>
      <c r="AO945" s="4" t="n">
        <v>7.7</v>
      </c>
      <c r="AP945" s="3" t="n">
        <v>7.45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1.600548759574711</v>
      </c>
      <c r="E946" s="2" t="n">
        <v>-2.143580510858565</v>
      </c>
      <c r="F946" s="3" t="n">
        <v>-0.4024607600758927</v>
      </c>
      <c r="G946" s="4" t="n">
        <v>1964</v>
      </c>
      <c r="H946" s="4" t="n">
        <v>1470</v>
      </c>
      <c r="I946" s="3" t="n">
        <v>1387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0.7789</v>
      </c>
      <c r="O946" s="8" t="n">
        <v>0.6271</v>
      </c>
      <c r="P946" s="3" t="n">
        <v>0.9691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2378</t>
        </is>
      </c>
      <c r="V946" s="10" t="inlineStr">
        <is>
          <t>3494</t>
        </is>
      </c>
      <c r="W946" s="3" t="inlineStr">
        <is>
          <t>4504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888.7</v>
      </c>
      <c r="AO946" s="4" t="n">
        <v>869.65</v>
      </c>
      <c r="AP946" s="3" t="n">
        <v>866.15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3.267273701124796</v>
      </c>
      <c r="E947" s="2" t="n">
        <v>-1.6597510373444</v>
      </c>
      <c r="F947" s="3" t="n">
        <v>-1.42405063291139</v>
      </c>
      <c r="G947" s="4" t="n">
        <v>49131</v>
      </c>
      <c r="H947" s="4" t="n">
        <v>41117</v>
      </c>
      <c r="I947" s="3" t="n">
        <v>37011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69.6246</v>
      </c>
      <c r="O947" s="8" t="n">
        <v>54.6773</v>
      </c>
      <c r="P947" s="3" t="n">
        <v>37.5361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21151290</t>
        </is>
      </c>
      <c r="V947" s="10" t="inlineStr">
        <is>
          <t>14032425</t>
        </is>
      </c>
      <c r="W947" s="3" t="inlineStr">
        <is>
          <t>12395324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19.28</v>
      </c>
      <c r="AO947" s="4" t="n">
        <v>18.96</v>
      </c>
      <c r="AP947" s="3" t="n">
        <v>18.69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-1.188734455010973</v>
      </c>
      <c r="E948" s="2" t="n">
        <v>-2.011228329940165</v>
      </c>
      <c r="F948" s="3" t="n">
        <v>-0.8184851728262922</v>
      </c>
      <c r="G948" s="4" t="n">
        <v>39557</v>
      </c>
      <c r="H948" s="4" t="n">
        <v>59017</v>
      </c>
      <c r="I948" s="3" t="n">
        <v>39659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75.86020000000001</v>
      </c>
      <c r="O948" s="8" t="n">
        <v>74.1711</v>
      </c>
      <c r="P948" s="3" t="n">
        <v>47.607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448060</t>
        </is>
      </c>
      <c r="V948" s="10" t="inlineStr">
        <is>
          <t>491582</t>
        </is>
      </c>
      <c r="W948" s="3" t="inlineStr">
        <is>
          <t>363339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810.45</v>
      </c>
      <c r="AO948" s="4" t="n">
        <v>794.15</v>
      </c>
      <c r="AP948" s="3" t="n">
        <v>787.65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-2.586903799514962</v>
      </c>
      <c r="E949" s="2" t="n">
        <v>0.19363762102351</v>
      </c>
      <c r="F949" s="3" t="n">
        <v>-1.573716178906678</v>
      </c>
      <c r="G949" s="4" t="n">
        <v>48546</v>
      </c>
      <c r="H949" s="4" t="n">
        <v>71190</v>
      </c>
      <c r="I949" s="3" t="n">
        <v>77080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106.9868</v>
      </c>
      <c r="O949" s="8" t="n">
        <v>110.4017</v>
      </c>
      <c r="P949" s="3" t="n">
        <v>197.57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770195</t>
        </is>
      </c>
      <c r="V949" s="10" t="inlineStr">
        <is>
          <t>617319</t>
        </is>
      </c>
      <c r="W949" s="3" t="inlineStr">
        <is>
          <t>1371315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723</v>
      </c>
      <c r="AO949" s="4" t="n">
        <v>724.4</v>
      </c>
      <c r="AP949" s="3" t="n">
        <v>713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0.1733695918124761</v>
      </c>
      <c r="E950" s="2" t="n">
        <v>-0.9239680379636388</v>
      </c>
      <c r="F950" s="3" t="n">
        <v>-0.3423234322502509</v>
      </c>
      <c r="G950" s="4" t="n">
        <v>982</v>
      </c>
      <c r="H950" s="4" t="n">
        <v>2135</v>
      </c>
      <c r="I950" s="3" t="n">
        <v>1335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1.8384</v>
      </c>
      <c r="O950" s="8" t="n">
        <v>3.6124</v>
      </c>
      <c r="P950" s="3" t="n">
        <v>2.3431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1123</t>
        </is>
      </c>
      <c r="V950" s="10" t="inlineStr">
        <is>
          <t>1984</t>
        </is>
      </c>
      <c r="W950" s="3" t="inlineStr">
        <is>
          <t>1529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7164.75</v>
      </c>
      <c r="AO950" s="4" t="n">
        <v>7098.55</v>
      </c>
      <c r="AP950" s="3" t="n">
        <v>7074.25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-1.783675799086758</v>
      </c>
      <c r="E951" s="2" t="n">
        <v>0.02905709719599673</v>
      </c>
      <c r="F951" s="3" t="n">
        <v>-0.2323892519970985</v>
      </c>
      <c r="G951" s="4" t="n">
        <v>25973</v>
      </c>
      <c r="H951" s="4" t="n">
        <v>40853</v>
      </c>
      <c r="I951" s="3" t="n">
        <v>18667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55.3115</v>
      </c>
      <c r="O951" s="8" t="n">
        <v>95.52950000000001</v>
      </c>
      <c r="P951" s="3" t="n">
        <v>46.4177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803082</t>
        </is>
      </c>
      <c r="V951" s="10" t="inlineStr">
        <is>
          <t>1202218</t>
        </is>
      </c>
      <c r="W951" s="3" t="inlineStr">
        <is>
          <t>664836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344.15</v>
      </c>
      <c r="AO951" s="4" t="n">
        <v>344.25</v>
      </c>
      <c r="AP951" s="3" t="n">
        <v>343.45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-0.4152470187393623</v>
      </c>
      <c r="E952" s="2" t="n">
        <v>-1.058483908906231</v>
      </c>
      <c r="F952" s="3" t="n">
        <v>-0.04322455154527526</v>
      </c>
      <c r="G952" s="4" t="n">
        <v>52162</v>
      </c>
      <c r="H952" s="4" t="n">
        <v>52006</v>
      </c>
      <c r="I952" s="3" t="n">
        <v>86115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139.3876</v>
      </c>
      <c r="O952" s="8" t="n">
        <v>137.1991</v>
      </c>
      <c r="P952" s="3" t="n">
        <v>216.7762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908145</t>
        </is>
      </c>
      <c r="V952" s="10" t="inlineStr">
        <is>
          <t>659221</t>
        </is>
      </c>
      <c r="W952" s="3" t="inlineStr">
        <is>
          <t>1378467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244350</v>
      </c>
      <c r="AC952" s="5" t="n">
        <v>64125</v>
      </c>
      <c r="AD952" s="4" t="n">
        <v>129</v>
      </c>
      <c r="AE952" s="4" t="n">
        <v>601</v>
      </c>
      <c r="AF952" s="5" t="n">
        <v>361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943.8</v>
      </c>
      <c r="AL952" s="4" t="n">
        <v>934</v>
      </c>
      <c r="AM952" s="5" t="n">
        <v>933.9</v>
      </c>
      <c r="AN952" s="4" t="n">
        <v>935.3</v>
      </c>
      <c r="AO952" s="4" t="n">
        <v>925.4</v>
      </c>
      <c r="AP952" s="3" t="n">
        <v>925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-2.566311493992303</v>
      </c>
      <c r="E953" s="2" t="n">
        <v>-2.726976592675316</v>
      </c>
      <c r="F953" s="3" t="n">
        <v>2.033200975936468</v>
      </c>
      <c r="G953" s="4" t="n">
        <v>26919</v>
      </c>
      <c r="H953" s="4" t="n">
        <v>20559</v>
      </c>
      <c r="I953" s="3" t="n">
        <v>10715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10.958</v>
      </c>
      <c r="O953" s="8" t="n">
        <v>12.4609</v>
      </c>
      <c r="P953" s="3" t="n">
        <v>5.905399999999999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204963</t>
        </is>
      </c>
      <c r="V953" s="10" t="inlineStr">
        <is>
          <t>229239</t>
        </is>
      </c>
      <c r="W953" s="3" t="inlineStr">
        <is>
          <t>101516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214.89</v>
      </c>
      <c r="AO953" s="4" t="n">
        <v>209.03</v>
      </c>
      <c r="AP953" s="3" t="n">
        <v>213.28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-2.210792275762488</v>
      </c>
      <c r="E954" s="2" t="n">
        <v>0.3460367260311894</v>
      </c>
      <c r="F954" s="3" t="n">
        <v>3.241528346130849</v>
      </c>
      <c r="G954" s="4" t="n">
        <v>25380</v>
      </c>
      <c r="H954" s="4" t="n">
        <v>18573</v>
      </c>
      <c r="I954" s="3" t="n">
        <v>37560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28.1235</v>
      </c>
      <c r="O954" s="8" t="n">
        <v>25.7318</v>
      </c>
      <c r="P954" s="3" t="n">
        <v>84.27370000000001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721874</t>
        </is>
      </c>
      <c r="V954" s="10" t="inlineStr">
        <is>
          <t>674215</t>
        </is>
      </c>
      <c r="W954" s="3" t="inlineStr">
        <is>
          <t>1657945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216.74</v>
      </c>
      <c r="AO954" s="4" t="n">
        <v>217.49</v>
      </c>
      <c r="AP954" s="3" t="n">
        <v>224.54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-0.1306278846991205</v>
      </c>
      <c r="E955" s="2" t="n">
        <v>1.17718869898849</v>
      </c>
      <c r="F955" s="3" t="n">
        <v>0.2844092045160695</v>
      </c>
      <c r="G955" s="4" t="n">
        <v>72330</v>
      </c>
      <c r="H955" s="4" t="n">
        <v>70148</v>
      </c>
      <c r="I955" s="3" t="n">
        <v>47247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108.018</v>
      </c>
      <c r="O955" s="8" t="n">
        <v>128.6046</v>
      </c>
      <c r="P955" s="3" t="n">
        <v>121.888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797597</t>
        </is>
      </c>
      <c r="V955" s="10" t="inlineStr">
        <is>
          <t>930849</t>
        </is>
      </c>
      <c r="W955" s="3" t="inlineStr">
        <is>
          <t>1000539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135000</v>
      </c>
      <c r="AC955" s="5" t="n">
        <v>201250</v>
      </c>
      <c r="AD955" s="4" t="n">
        <v>381</v>
      </c>
      <c r="AE955" s="4" t="n">
        <v>981</v>
      </c>
      <c r="AF955" s="5" t="n">
        <v>680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563.7</v>
      </c>
      <c r="AL955" s="4" t="n">
        <v>570.45</v>
      </c>
      <c r="AM955" s="5" t="n">
        <v>566.65</v>
      </c>
      <c r="AN955" s="4" t="n">
        <v>573.4</v>
      </c>
      <c r="AO955" s="4" t="n">
        <v>580.15</v>
      </c>
      <c r="AP955" s="3" t="n">
        <v>581.8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-4.497826154952918</v>
      </c>
      <c r="E956" s="2" t="n">
        <v>-2.105918186879775</v>
      </c>
      <c r="F956" s="3" t="n">
        <v>-2.763466042154564</v>
      </c>
      <c r="G956" s="4" t="n">
        <v>1723</v>
      </c>
      <c r="H956" s="4" t="n">
        <v>1811</v>
      </c>
      <c r="I956" s="3" t="n">
        <v>2513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2.1127</v>
      </c>
      <c r="O956" s="8" t="n">
        <v>2.4285</v>
      </c>
      <c r="P956" s="3" t="n">
        <v>2.2551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10214</t>
        </is>
      </c>
      <c r="V956" s="10" t="inlineStr">
        <is>
          <t>11118</t>
        </is>
      </c>
      <c r="W956" s="3" t="inlineStr">
        <is>
          <t>9884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1526.65</v>
      </c>
      <c r="AO956" s="4" t="n">
        <v>1494.5</v>
      </c>
      <c r="AP956" s="3" t="n">
        <v>1453.2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11.0797326555587</v>
      </c>
      <c r="E957" s="2" t="n">
        <v>-1.652542372881356</v>
      </c>
      <c r="F957" s="3" t="n">
        <v>3.222748815165884</v>
      </c>
      <c r="G957" s="4" t="n">
        <v>205540</v>
      </c>
      <c r="H957" s="4" t="n">
        <v>60698</v>
      </c>
      <c r="I957" s="3" t="n">
        <v>67258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613.8276999999999</v>
      </c>
      <c r="O957" s="8" t="n">
        <v>111.4398</v>
      </c>
      <c r="P957" s="3" t="n">
        <v>142.5392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1240555</t>
        </is>
      </c>
      <c r="V957" s="10" t="inlineStr">
        <is>
          <t>366185</t>
        </is>
      </c>
      <c r="W957" s="3" t="inlineStr">
        <is>
          <t>534589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590</v>
      </c>
      <c r="AO957" s="4" t="n">
        <v>580.25</v>
      </c>
      <c r="AP957" s="3" t="n">
        <v>598.95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-1.929389696523076</v>
      </c>
      <c r="E958" s="2" t="n">
        <v>-0.8265591912015942</v>
      </c>
      <c r="F958" s="3" t="n">
        <v>-0.2066400330624053</v>
      </c>
      <c r="G958" s="4" t="n">
        <v>10139</v>
      </c>
      <c r="H958" s="4" t="n">
        <v>10950</v>
      </c>
      <c r="I958" s="3" t="n">
        <v>8342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9.894400000000001</v>
      </c>
      <c r="O958" s="8" t="n">
        <v>10.5728</v>
      </c>
      <c r="P958" s="3" t="n">
        <v>4.4516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66343</t>
        </is>
      </c>
      <c r="V958" s="10" t="inlineStr">
        <is>
          <t>56176</t>
        </is>
      </c>
      <c r="W958" s="3" t="inlineStr">
        <is>
          <t>28804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731.95</v>
      </c>
      <c r="AO958" s="4" t="n">
        <v>725.9</v>
      </c>
      <c r="AP958" s="3" t="n">
        <v>724.4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0.4018267170119517</v>
      </c>
      <c r="E959" s="2" t="n">
        <v>0.02414016542365239</v>
      </c>
      <c r="F959" s="3" t="n">
        <v>0.2476945354774846</v>
      </c>
      <c r="G959" s="4" t="n">
        <v>11277</v>
      </c>
      <c r="H959" s="4" t="n">
        <v>13802</v>
      </c>
      <c r="I959" s="3" t="n">
        <v>8470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18.7066</v>
      </c>
      <c r="O959" s="8" t="n">
        <v>23.7697</v>
      </c>
      <c r="P959" s="3" t="n">
        <v>9.589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160436</t>
        </is>
      </c>
      <c r="V959" s="10" t="inlineStr">
        <is>
          <t>164487</t>
        </is>
      </c>
      <c r="W959" s="3" t="inlineStr">
        <is>
          <t>70675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787.0700000000001</v>
      </c>
      <c r="AO959" s="4" t="n">
        <v>787.26</v>
      </c>
      <c r="AP959" s="3" t="n">
        <v>789.21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-0.4834529505582159</v>
      </c>
      <c r="E960" s="2" t="n">
        <v>-1.848049281314173</v>
      </c>
      <c r="F960" s="3" t="n">
        <v>1.066435350545979</v>
      </c>
      <c r="G960" s="4" t="n">
        <v>12383</v>
      </c>
      <c r="H960" s="4" t="n">
        <v>23548</v>
      </c>
      <c r="I960" s="3" t="n">
        <v>10176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20.9865</v>
      </c>
      <c r="O960" s="8" t="n">
        <v>33.4021</v>
      </c>
      <c r="P960" s="3" t="n">
        <v>16.1377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81840</t>
        </is>
      </c>
      <c r="V960" s="10" t="inlineStr">
        <is>
          <t>148205</t>
        </is>
      </c>
      <c r="W960" s="3" t="inlineStr">
        <is>
          <t>68283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998.35</v>
      </c>
      <c r="AO960" s="4" t="n">
        <v>979.9</v>
      </c>
      <c r="AP960" s="3" t="n">
        <v>990.35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-3.2750639121122</v>
      </c>
      <c r="E961" s="2" t="n">
        <v>-1.728694906779059</v>
      </c>
      <c r="F961" s="3" t="n">
        <v>0.2180708003198372</v>
      </c>
      <c r="G961" s="4" t="n">
        <v>67544</v>
      </c>
      <c r="H961" s="4" t="n">
        <v>69636</v>
      </c>
      <c r="I961" s="3" t="n">
        <v>35271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167.3038</v>
      </c>
      <c r="O961" s="8" t="n">
        <v>139.7821</v>
      </c>
      <c r="P961" s="3" t="n">
        <v>75.67569999999999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1151806</t>
        </is>
      </c>
      <c r="V961" s="10" t="inlineStr">
        <is>
          <t>999972</t>
        </is>
      </c>
      <c r="W961" s="3" t="inlineStr">
        <is>
          <t>540400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699.95</v>
      </c>
      <c r="AO961" s="4" t="n">
        <v>687.85</v>
      </c>
      <c r="AP961" s="3" t="n">
        <v>689.35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2.760236300672237</v>
      </c>
      <c r="E962" s="2" t="n">
        <v>-2.319357716324708</v>
      </c>
      <c r="F962" s="3" t="n">
        <v>-0.8320649416539874</v>
      </c>
      <c r="G962" s="4" t="n">
        <v>66190</v>
      </c>
      <c r="H962" s="4" t="n">
        <v>44631</v>
      </c>
      <c r="I962" s="3" t="n">
        <v>26296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102.0636</v>
      </c>
      <c r="O962" s="8" t="n">
        <v>65.0558</v>
      </c>
      <c r="P962" s="3" t="n">
        <v>27.5237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682667</t>
        </is>
      </c>
      <c r="V962" s="10" t="inlineStr">
        <is>
          <t>585598</t>
        </is>
      </c>
      <c r="W962" s="3" t="inlineStr">
        <is>
          <t>279646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504.45</v>
      </c>
      <c r="AO962" s="4" t="n">
        <v>492.75</v>
      </c>
      <c r="AP962" s="3" t="n">
        <v>488.65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-0.6127920337035625</v>
      </c>
      <c r="E963" s="2" t="n">
        <v>-2.967244701348746</v>
      </c>
      <c r="F963" s="3" t="n">
        <v>4.964257347100873</v>
      </c>
      <c r="G963" s="4" t="n">
        <v>2749</v>
      </c>
      <c r="H963" s="4" t="n">
        <v>3390</v>
      </c>
      <c r="I963" s="3" t="n">
        <v>2245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5.665800000000001</v>
      </c>
      <c r="O963" s="8" t="n">
        <v>5.944500000000001</v>
      </c>
      <c r="P963" s="3" t="n">
        <v>5.899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25.95</v>
      </c>
      <c r="AO963" s="4" t="n">
        <v>25.18</v>
      </c>
      <c r="AP963" s="3" t="n">
        <v>26.43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-0.06148548942449581</v>
      </c>
      <c r="E964" s="2" t="n">
        <v>-1.759566875845954</v>
      </c>
      <c r="F964" s="3" t="n">
        <v>6.550601202404819</v>
      </c>
      <c r="G964" s="4" t="n">
        <v>4951</v>
      </c>
      <c r="H964" s="4" t="n">
        <v>5323</v>
      </c>
      <c r="I964" s="3" t="n">
        <v>36780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2.5101</v>
      </c>
      <c r="O964" s="8" t="n">
        <v>2.5598</v>
      </c>
      <c r="P964" s="3" t="n">
        <v>32.2727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25106</t>
        </is>
      </c>
      <c r="V964" s="10" t="inlineStr">
        <is>
          <t>30368</t>
        </is>
      </c>
      <c r="W964" s="3" t="inlineStr">
        <is>
          <t>260205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406.35</v>
      </c>
      <c r="AO964" s="4" t="n">
        <v>399.2</v>
      </c>
      <c r="AP964" s="3" t="n">
        <v>425.35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0.1806119968045665</v>
      </c>
      <c r="E965" s="2" t="n">
        <v>-0.9499705301112953</v>
      </c>
      <c r="F965" s="3" t="n">
        <v>-1.526129721026284</v>
      </c>
      <c r="G965" s="4" t="n">
        <v>21026</v>
      </c>
      <c r="H965" s="4" t="n">
        <v>11264</v>
      </c>
      <c r="I965" s="3" t="n">
        <v>16528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72.2368</v>
      </c>
      <c r="O965" s="8" t="n">
        <v>15.7924</v>
      </c>
      <c r="P965" s="3" t="n">
        <v>22.045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342537</t>
        </is>
      </c>
      <c r="V965" s="10" t="inlineStr">
        <is>
          <t>48811</t>
        </is>
      </c>
      <c r="W965" s="3" t="inlineStr">
        <is>
          <t>74969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1442.15</v>
      </c>
      <c r="AO965" s="4" t="n">
        <v>1428.45</v>
      </c>
      <c r="AP965" s="3" t="n">
        <v>1406.65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11.58213142781991</v>
      </c>
      <c r="E966" s="2" t="n">
        <v>-1.654028994617533</v>
      </c>
      <c r="F966" s="3" t="n">
        <v>-1.7697347395334</v>
      </c>
      <c r="G966" s="4" t="n">
        <v>3193</v>
      </c>
      <c r="H966" s="4" t="n">
        <v>3048</v>
      </c>
      <c r="I966" s="3" t="n">
        <v>735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5.0849</v>
      </c>
      <c r="O966" s="8" t="n">
        <v>2.835</v>
      </c>
      <c r="P966" s="3" t="n">
        <v>0.5882000000000001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124654</t>
        </is>
      </c>
      <c r="V966" s="10" t="inlineStr">
        <is>
          <t>61553</t>
        </is>
      </c>
      <c r="W966" s="3" t="inlineStr">
        <is>
          <t>10526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254.53</v>
      </c>
      <c r="AO966" s="4" t="n">
        <v>250.32</v>
      </c>
      <c r="AP966" s="3" t="n">
        <v>245.89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1.339363367542183</v>
      </c>
      <c r="E967" s="2" t="n">
        <v>-0.6922988900331891</v>
      </c>
      <c r="F967" s="3" t="n">
        <v>-0.132511378694469</v>
      </c>
      <c r="G967" s="4" t="n">
        <v>7845</v>
      </c>
      <c r="H967" s="4" t="n">
        <v>6434</v>
      </c>
      <c r="I967" s="3" t="n">
        <v>6901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4.704</v>
      </c>
      <c r="O967" s="8" t="n">
        <v>4.0661</v>
      </c>
      <c r="P967" s="3" t="n">
        <v>3.0943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134495</t>
        </is>
      </c>
      <c r="V967" s="10" t="inlineStr">
        <is>
          <t>126421</t>
        </is>
      </c>
      <c r="W967" s="3" t="inlineStr">
        <is>
          <t>97762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174.78</v>
      </c>
      <c r="AO967" s="4" t="n">
        <v>173.57</v>
      </c>
      <c r="AP967" s="3" t="n">
        <v>173.34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-2.128184059161881</v>
      </c>
      <c r="E968" s="2" t="n">
        <v>0.9403072789858153</v>
      </c>
      <c r="F968" s="3" t="n">
        <v>1.181069616568248</v>
      </c>
      <c r="G968" s="4" t="n">
        <v>134</v>
      </c>
      <c r="H968" s="4" t="n">
        <v>114</v>
      </c>
      <c r="I968" s="3" t="n">
        <v>110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0.1745</v>
      </c>
      <c r="O968" s="8" t="n">
        <v>0.1991</v>
      </c>
      <c r="P968" s="3" t="n">
        <v>0.1725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595.55</v>
      </c>
      <c r="AO968" s="4" t="n">
        <v>601.15</v>
      </c>
      <c r="AP968" s="3" t="n">
        <v>608.25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0.1309955663039166</v>
      </c>
      <c r="E969" s="2" t="n">
        <v>1.41893931770151</v>
      </c>
      <c r="F969" s="3" t="n">
        <v>-0.128993847985707</v>
      </c>
      <c r="G969" s="4" t="n">
        <v>28271</v>
      </c>
      <c r="H969" s="4" t="n">
        <v>80510</v>
      </c>
      <c r="I969" s="3" t="n">
        <v>35890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80.43390000000001</v>
      </c>
      <c r="O969" s="8" t="n">
        <v>166.1077</v>
      </c>
      <c r="P969" s="3" t="n">
        <v>55.49010000000001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1291830</t>
        </is>
      </c>
      <c r="V969" s="10" t="inlineStr">
        <is>
          <t>1479989</t>
        </is>
      </c>
      <c r="W969" s="3" t="inlineStr">
        <is>
          <t>684845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496.85</v>
      </c>
      <c r="AO969" s="4" t="n">
        <v>503.9</v>
      </c>
      <c r="AP969" s="3" t="n">
        <v>503.25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-1.676935192476956</v>
      </c>
      <c r="E970" s="2" t="n">
        <v>-1.427561837455831</v>
      </c>
      <c r="F970" s="3" t="n">
        <v>-0.6165758531689093</v>
      </c>
      <c r="G970" s="4" t="n">
        <v>1923</v>
      </c>
      <c r="H970" s="4" t="n">
        <v>1850</v>
      </c>
      <c r="I970" s="3" t="n">
        <v>1336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1.3687</v>
      </c>
      <c r="O970" s="8" t="n">
        <v>1.3676</v>
      </c>
      <c r="P970" s="3" t="n">
        <v>0.9029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51192</t>
        </is>
      </c>
      <c r="V970" s="10" t="inlineStr">
        <is>
          <t>48106</t>
        </is>
      </c>
      <c r="W970" s="3" t="inlineStr">
        <is>
          <t>32554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212.25</v>
      </c>
      <c r="AO970" s="4" t="n">
        <v>209.22</v>
      </c>
      <c r="AP970" s="3" t="n">
        <v>207.93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-3.190039080250832</v>
      </c>
      <c r="E971" s="2" t="n">
        <v>-2.065339842283139</v>
      </c>
      <c r="F971" s="3" t="n">
        <v>2.300613496932515</v>
      </c>
      <c r="G971" s="4" t="n">
        <v>9213</v>
      </c>
      <c r="H971" s="4" t="n">
        <v>7956</v>
      </c>
      <c r="I971" s="3" t="n">
        <v>4774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12.9812</v>
      </c>
      <c r="O971" s="8" t="n">
        <v>9.6645</v>
      </c>
      <c r="P971" s="3" t="n">
        <v>9.945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117841</t>
        </is>
      </c>
      <c r="V971" s="10" t="inlineStr">
        <is>
          <t>65663</t>
        </is>
      </c>
      <c r="W971" s="3" t="inlineStr">
        <is>
          <t>43640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532.6</v>
      </c>
      <c r="AO971" s="4" t="n">
        <v>521.6</v>
      </c>
      <c r="AP971" s="3" t="n">
        <v>533.6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-1.789366053169723</v>
      </c>
      <c r="E972" s="2" t="n">
        <v>-1.847995835502345</v>
      </c>
      <c r="F972" s="3" t="n">
        <v>0.05303632988596133</v>
      </c>
      <c r="G972" s="4" t="n">
        <v>14261</v>
      </c>
      <c r="H972" s="4" t="n">
        <v>14179</v>
      </c>
      <c r="I972" s="3" t="n">
        <v>11419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17.0726</v>
      </c>
      <c r="O972" s="8" t="n">
        <v>8.959199999999999</v>
      </c>
      <c r="P972" s="3" t="n">
        <v>7.665900000000001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1905960</t>
        </is>
      </c>
      <c r="V972" s="10" t="inlineStr">
        <is>
          <t>592764</t>
        </is>
      </c>
      <c r="W972" s="3" t="inlineStr">
        <is>
          <t>555676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38.42</v>
      </c>
      <c r="AO972" s="4" t="n">
        <v>37.71</v>
      </c>
      <c r="AP972" s="3" t="n">
        <v>37.73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</v>
      </c>
      <c r="F973" s="3" t="n">
        <v>-0.9803921568627533</v>
      </c>
      <c r="G973" s="4" t="n">
        <v>1698</v>
      </c>
      <c r="H973" s="4" t="n">
        <v>1529</v>
      </c>
      <c r="I973" s="3" t="n">
        <v>1593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0.3689</v>
      </c>
      <c r="O973" s="8" t="n">
        <v>0.2767</v>
      </c>
      <c r="P973" s="3" t="n">
        <v>0.2648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881326</t>
        </is>
      </c>
      <c r="V973" s="10" t="inlineStr">
        <is>
          <t>614871</t>
        </is>
      </c>
      <c r="W973" s="3" t="inlineStr">
        <is>
          <t>588981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3.06</v>
      </c>
      <c r="AO973" s="4" t="n">
        <v>3.06</v>
      </c>
      <c r="AP973" s="3" t="n">
        <v>3.03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3.254191003565191</v>
      </c>
      <c r="E974" s="2" t="n">
        <v>-4.194828092859248</v>
      </c>
      <c r="F974" s="3" t="n">
        <v>-2.637834521892491</v>
      </c>
      <c r="G974" s="4" t="n">
        <v>6702</v>
      </c>
      <c r="H974" s="4" t="n">
        <v>3217</v>
      </c>
      <c r="I974" s="3" t="n">
        <v>2267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3.428</v>
      </c>
      <c r="O974" s="8" t="n">
        <v>1.7445</v>
      </c>
      <c r="P974" s="3" t="n">
        <v>0.7076000000000001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127078</t>
        </is>
      </c>
      <c r="V974" s="10" t="inlineStr">
        <is>
          <t>84724</t>
        </is>
      </c>
      <c r="W974" s="3" t="inlineStr">
        <is>
          <t>32635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136.12</v>
      </c>
      <c r="AO974" s="4" t="n">
        <v>130.41</v>
      </c>
      <c r="AP974" s="3" t="n">
        <v>126.97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1.585984324573535</v>
      </c>
      <c r="E975" s="2" t="n">
        <v>-1.007533811382409</v>
      </c>
      <c r="F975" s="3" t="n">
        <v>1.476251604621309</v>
      </c>
      <c r="G975" s="4" t="n">
        <v>432</v>
      </c>
      <c r="H975" s="4" t="n">
        <v>444</v>
      </c>
      <c r="I975" s="3" t="n">
        <v>592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0.235</v>
      </c>
      <c r="O975" s="8" t="n">
        <v>0.1853</v>
      </c>
      <c r="P975" s="3" t="n">
        <v>0.4374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14247</t>
        </is>
      </c>
      <c r="V975" s="10" t="inlineStr">
        <is>
          <t>9643</t>
        </is>
      </c>
      <c r="W975" s="3" t="inlineStr">
        <is>
          <t>23507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110.17</v>
      </c>
      <c r="AO975" s="4" t="n">
        <v>109.06</v>
      </c>
      <c r="AP975" s="3" t="n">
        <v>110.67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1.03531151784064</v>
      </c>
      <c r="E976" s="2" t="n">
        <v>3.330283623055818</v>
      </c>
      <c r="F976" s="3" t="n">
        <v>-1.062511067823623</v>
      </c>
      <c r="G976" s="4" t="n">
        <v>15715</v>
      </c>
      <c r="H976" s="4" t="n">
        <v>36495</v>
      </c>
      <c r="I976" s="3" t="n">
        <v>25471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15.69</v>
      </c>
      <c r="O976" s="8" t="n">
        <v>66.3317</v>
      </c>
      <c r="P976" s="3" t="n">
        <v>42.7153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385371</t>
        </is>
      </c>
      <c r="V976" s="10" t="inlineStr">
        <is>
          <t>1002309</t>
        </is>
      </c>
      <c r="W976" s="3" t="inlineStr">
        <is>
          <t>973754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273.25</v>
      </c>
      <c r="AO976" s="4" t="n">
        <v>282.35</v>
      </c>
      <c r="AP976" s="3" t="n">
        <v>279.35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0.7349993318187893</v>
      </c>
      <c r="E977" s="2" t="n">
        <v>-0.7694348633589752</v>
      </c>
      <c r="F977" s="3" t="n">
        <v>2.339572192513369</v>
      </c>
      <c r="G977" s="4" t="n">
        <v>52</v>
      </c>
      <c r="H977" s="4" t="n">
        <v>62</v>
      </c>
      <c r="I977" s="3" t="n">
        <v>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0.0426</v>
      </c>
      <c r="O977" s="8" t="n">
        <v>0.0633</v>
      </c>
      <c r="P977" s="3" t="n">
        <v>0.0392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376.9</v>
      </c>
      <c r="AO977" s="4" t="n">
        <v>374</v>
      </c>
      <c r="AP977" s="3" t="n">
        <v>382.75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4.990583804143117</v>
      </c>
      <c r="E978" s="2" t="n">
        <v>-0.1281229980781478</v>
      </c>
      <c r="F978" s="3" t="n">
        <v>2.091084028223214</v>
      </c>
      <c r="G978" s="4" t="n">
        <v>1388</v>
      </c>
      <c r="H978" s="4" t="n">
        <v>1589</v>
      </c>
      <c r="I978" s="3" t="n">
        <v>1735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1.0772</v>
      </c>
      <c r="O978" s="8" t="n">
        <v>1.0236</v>
      </c>
      <c r="P978" s="3" t="n">
        <v>0.5394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94978</t>
        </is>
      </c>
      <c r="V978" s="10" t="inlineStr">
        <is>
          <t>85090</t>
        </is>
      </c>
      <c r="W978" s="3" t="inlineStr">
        <is>
          <t>35860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78.05</v>
      </c>
      <c r="AO978" s="4" t="n">
        <v>77.95</v>
      </c>
      <c r="AP978" s="3" t="n">
        <v>79.58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-2.427837878259138</v>
      </c>
      <c r="E979" s="2" t="n">
        <v>-1.992642550582467</v>
      </c>
      <c r="F979" s="3" t="n">
        <v>1.840266916901262</v>
      </c>
      <c r="G979" s="4" t="n">
        <v>69450</v>
      </c>
      <c r="H979" s="4" t="n">
        <v>33345</v>
      </c>
      <c r="I979" s="3" t="n">
        <v>28175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71.2008</v>
      </c>
      <c r="O979" s="8" t="n">
        <v>32.1369</v>
      </c>
      <c r="P979" s="3" t="n">
        <v>35.0997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2091426</t>
        </is>
      </c>
      <c r="V979" s="10" t="inlineStr">
        <is>
          <t>758753</t>
        </is>
      </c>
      <c r="W979" s="3" t="inlineStr">
        <is>
          <t>1042781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195.72</v>
      </c>
      <c r="AO979" s="4" t="n">
        <v>191.82</v>
      </c>
      <c r="AP979" s="3" t="n">
        <v>195.35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9.997917100604042</v>
      </c>
      <c r="E980" s="2" t="n">
        <v>4.999053209619386</v>
      </c>
      <c r="F980" s="3" t="n">
        <v>5.000000000000004</v>
      </c>
      <c r="G980" s="4" t="n">
        <v>440</v>
      </c>
      <c r="H980" s="4" t="n">
        <v>592</v>
      </c>
      <c r="I980" s="3" t="n">
        <v>117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0.5044</v>
      </c>
      <c r="O980" s="8" t="n">
        <v>0.7552</v>
      </c>
      <c r="P980" s="3" t="n">
        <v>0.1763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3755</t>
        </is>
      </c>
      <c r="V980" s="10" t="inlineStr">
        <is>
          <t>4571</t>
        </is>
      </c>
      <c r="W980" s="3" t="inlineStr">
        <is>
          <t>1467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1056.2</v>
      </c>
      <c r="AO980" s="4" t="n">
        <v>1109</v>
      </c>
      <c r="AP980" s="3" t="n">
        <v>1164.45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1.980198019801982</v>
      </c>
      <c r="E981" s="2" t="n">
        <v>1.982200647249199</v>
      </c>
      <c r="F981" s="3" t="n">
        <v>1.983339944466481</v>
      </c>
      <c r="G981" s="4" t="n">
        <v>23</v>
      </c>
      <c r="H981" s="4" t="n">
        <v>36</v>
      </c>
      <c r="I981" s="3" t="n">
        <v>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0.0094</v>
      </c>
      <c r="O981" s="8" t="n">
        <v>0.0269</v>
      </c>
      <c r="P981" s="3" t="n">
        <v>0.0126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24.72</v>
      </c>
      <c r="AO981" s="4" t="n">
        <v>25.21</v>
      </c>
      <c r="AP981" s="3" t="n">
        <v>25.71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4.997931319817964</v>
      </c>
      <c r="E982" s="2" t="n">
        <v>4.996453621246738</v>
      </c>
      <c r="F982" s="3" t="n">
        <v>4.878781055317871</v>
      </c>
      <c r="G982" s="4" t="n">
        <v>271</v>
      </c>
      <c r="H982" s="4" t="n">
        <v>10855</v>
      </c>
      <c r="I982" s="3" t="n">
        <v>5571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2.4619</v>
      </c>
      <c r="O982" s="8" t="n">
        <v>21.4059</v>
      </c>
      <c r="P982" s="3" t="n">
        <v>25.388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38604</t>
        </is>
      </c>
      <c r="V982" s="10" t="inlineStr">
        <is>
          <t>160895</t>
        </is>
      </c>
      <c r="W982" s="3" t="inlineStr">
        <is>
          <t>181321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634.45</v>
      </c>
      <c r="AO982" s="4" t="n">
        <v>666.15</v>
      </c>
      <c r="AP982" s="3" t="n">
        <v>698.65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-4.201467398827914</v>
      </c>
      <c r="E983" s="2" t="n">
        <v>-1.555839213891774</v>
      </c>
      <c r="F983" s="3" t="n">
        <v>0.8782874617736913</v>
      </c>
      <c r="G983" s="4" t="n">
        <v>42785</v>
      </c>
      <c r="H983" s="4" t="n">
        <v>40821</v>
      </c>
      <c r="I983" s="3" t="n">
        <v>21875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134.1666</v>
      </c>
      <c r="O983" s="8" t="n">
        <v>120.0692</v>
      </c>
      <c r="P983" s="3" t="n">
        <v>66.41550000000001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135409</t>
        </is>
      </c>
      <c r="V983" s="10" t="inlineStr">
        <is>
          <t>105957</t>
        </is>
      </c>
      <c r="W983" s="3" t="inlineStr">
        <is>
          <t>54262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4152.1</v>
      </c>
      <c r="AO983" s="4" t="n">
        <v>4087.5</v>
      </c>
      <c r="AP983" s="3" t="n">
        <v>4123.4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-3.809523809523813</v>
      </c>
      <c r="E984" s="2" t="n">
        <v>-3.960396039603964</v>
      </c>
      <c r="F984" s="3" t="n">
        <v>4.12371134020619</v>
      </c>
      <c r="G984" s="4" t="n">
        <v>5078</v>
      </c>
      <c r="H984" s="4" t="n">
        <v>4610</v>
      </c>
      <c r="I984" s="3" t="n">
        <v>4496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4.895</v>
      </c>
      <c r="O984" s="8" t="n">
        <v>2.9094</v>
      </c>
      <c r="P984" s="3" t="n">
        <v>3.0909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10065209</t>
        </is>
      </c>
      <c r="V984" s="10" t="inlineStr">
        <is>
          <t>7111679</t>
        </is>
      </c>
      <c r="W984" s="3" t="inlineStr">
        <is>
          <t>7043123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2.02</v>
      </c>
      <c r="AO984" s="4" t="n">
        <v>1.94</v>
      </c>
      <c r="AP984" s="3" t="n">
        <v>2.02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2.520483808037448</v>
      </c>
      <c r="E985" s="2" t="n">
        <v>-2.751560359263202</v>
      </c>
      <c r="F985" s="3" t="n">
        <v>0.3678628732438564</v>
      </c>
      <c r="G985" s="4" t="n">
        <v>27624</v>
      </c>
      <c r="H985" s="4" t="n">
        <v>16992</v>
      </c>
      <c r="I985" s="3" t="n">
        <v>8437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66.3699</v>
      </c>
      <c r="O985" s="8" t="n">
        <v>27.1969</v>
      </c>
      <c r="P985" s="3" t="n">
        <v>16.8079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894117</t>
        </is>
      </c>
      <c r="V985" s="10" t="inlineStr">
        <is>
          <t>495684</t>
        </is>
      </c>
      <c r="W985" s="3" t="inlineStr">
        <is>
          <t>333383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262.76</v>
      </c>
      <c r="AO985" s="4" t="n">
        <v>255.53</v>
      </c>
      <c r="AP985" s="3" t="n">
        <v>256.47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4.97311827956989</v>
      </c>
      <c r="E986" s="2" t="n">
        <v>-3.07298335467349</v>
      </c>
      <c r="F986" s="3" t="n">
        <v>19.99119330691325</v>
      </c>
      <c r="G986" s="4" t="n">
        <v>18161</v>
      </c>
      <c r="H986" s="4" t="n">
        <v>9454</v>
      </c>
      <c r="I986" s="3" t="n">
        <v>45309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12.9758</v>
      </c>
      <c r="O986" s="8" t="n">
        <v>7.379</v>
      </c>
      <c r="P986" s="3" t="n">
        <v>78.074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1088603</t>
        </is>
      </c>
      <c r="V986" s="10" t="inlineStr">
        <is>
          <t>716260</t>
        </is>
      </c>
      <c r="W986" s="3" t="inlineStr">
        <is>
          <t>5307946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46.86</v>
      </c>
      <c r="AO986" s="4" t="n">
        <v>45.42</v>
      </c>
      <c r="AP986" s="3" t="n">
        <v>54.5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-0.0697413505564202</v>
      </c>
      <c r="E987" s="2" t="n">
        <v>0.2124044180118947</v>
      </c>
      <c r="F987" s="3" t="n">
        <v>1.933325258886935</v>
      </c>
      <c r="G987" s="4" t="n">
        <v>5710</v>
      </c>
      <c r="H987" s="4" t="n">
        <v>19842</v>
      </c>
      <c r="I987" s="3" t="n">
        <v>10775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8.805</v>
      </c>
      <c r="O987" s="8" t="n">
        <v>32.6348</v>
      </c>
      <c r="P987" s="3" t="n">
        <v>14.139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11978</t>
        </is>
      </c>
      <c r="V987" s="10" t="inlineStr">
        <is>
          <t>26761</t>
        </is>
      </c>
      <c r="W987" s="3" t="inlineStr">
        <is>
          <t>15505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3295.6</v>
      </c>
      <c r="AO987" s="4" t="n">
        <v>3302.6</v>
      </c>
      <c r="AP987" s="3" t="n">
        <v>3366.45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0.8285603069565751</v>
      </c>
      <c r="E988" s="2" t="n">
        <v>-3.722700198544011</v>
      </c>
      <c r="F988" s="3" t="n">
        <v>-0.3207882224895535</v>
      </c>
      <c r="G988" s="4" t="n">
        <v>12393</v>
      </c>
      <c r="H988" s="4" t="n">
        <v>49728</v>
      </c>
      <c r="I988" s="3" t="n">
        <v>21435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24.4666</v>
      </c>
      <c r="O988" s="8" t="n">
        <v>107.3012</v>
      </c>
      <c r="P988" s="3" t="n">
        <v>52.4719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147468</t>
        </is>
      </c>
      <c r="V988" s="10" t="inlineStr">
        <is>
          <t>601928</t>
        </is>
      </c>
      <c r="W988" s="3" t="inlineStr">
        <is>
          <t>298759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906.6</v>
      </c>
      <c r="AO988" s="4" t="n">
        <v>872.85</v>
      </c>
      <c r="AP988" s="3" t="n">
        <v>870.05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1.41585170048168</v>
      </c>
      <c r="E989" s="2" t="n">
        <v>-1.477643446555356</v>
      </c>
      <c r="F989" s="3" t="n">
        <v>9.997078301519268</v>
      </c>
      <c r="G989" s="4" t="n">
        <v>11980</v>
      </c>
      <c r="H989" s="4" t="n">
        <v>16482</v>
      </c>
      <c r="I989" s="3" t="n">
        <v>29671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19.8772</v>
      </c>
      <c r="O989" s="8" t="n">
        <v>22.4796</v>
      </c>
      <c r="P989" s="3" t="n">
        <v>88.6003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382507</t>
        </is>
      </c>
      <c r="V989" s="10" t="inlineStr">
        <is>
          <t>372072</t>
        </is>
      </c>
      <c r="W989" s="3" t="inlineStr">
        <is>
          <t>1626153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208.44</v>
      </c>
      <c r="AO989" s="4" t="n">
        <v>205.36</v>
      </c>
      <c r="AP989" s="3" t="n">
        <v>225.89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1.677852348993283</v>
      </c>
      <c r="E990" s="2" t="n">
        <v>1.980198019801982</v>
      </c>
      <c r="F990" s="3" t="n">
        <v>1.941747572815536</v>
      </c>
      <c r="G990" s="4" t="n">
        <v>16</v>
      </c>
      <c r="H990" s="4" t="n">
        <v>17</v>
      </c>
      <c r="I990" s="3" t="n">
        <v>10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0.0032</v>
      </c>
      <c r="O990" s="8" t="n">
        <v>0.0059</v>
      </c>
      <c r="P990" s="3" t="n">
        <v>0.0069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3.03</v>
      </c>
      <c r="AO990" s="4" t="n">
        <v>3.09</v>
      </c>
      <c r="AP990" s="3" t="n">
        <v>3.15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-0.8320841208802988</v>
      </c>
      <c r="E991" s="2" t="n">
        <v>-0.8795951452482264</v>
      </c>
      <c r="F991" s="3" t="n">
        <v>-0.4110996916752192</v>
      </c>
      <c r="G991" s="4" t="n">
        <v>22643</v>
      </c>
      <c r="H991" s="4" t="n">
        <v>34599</v>
      </c>
      <c r="I991" s="3" t="n">
        <v>20322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63.58600000000001</v>
      </c>
      <c r="O991" s="8" t="n">
        <v>76.59060000000001</v>
      </c>
      <c r="P991" s="3" t="n">
        <v>54.2713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75204</t>
        </is>
      </c>
      <c r="V991" s="10" t="inlineStr">
        <is>
          <t>90560</t>
        </is>
      </c>
      <c r="W991" s="3" t="inlineStr">
        <is>
          <t>67013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4564.6</v>
      </c>
      <c r="AO991" s="4" t="n">
        <v>4524.45</v>
      </c>
      <c r="AP991" s="3" t="n">
        <v>4505.85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15.81791386933028</v>
      </c>
      <c r="E992" s="2" t="n">
        <v>-2.877138413685862</v>
      </c>
      <c r="F992" s="3" t="n">
        <v>4.294344566562345</v>
      </c>
      <c r="G992" s="4" t="n">
        <v>131402</v>
      </c>
      <c r="H992" s="4" t="n">
        <v>49562</v>
      </c>
      <c r="I992" s="3" t="n">
        <v>27969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268.4202</v>
      </c>
      <c r="O992" s="8" t="n">
        <v>80.74930000000001</v>
      </c>
      <c r="P992" s="3" t="n">
        <v>55.3747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4426750</t>
        </is>
      </c>
      <c r="V992" s="10" t="inlineStr">
        <is>
          <t>1810547</t>
        </is>
      </c>
      <c r="W992" s="3" t="inlineStr">
        <is>
          <t>1574340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141.46</v>
      </c>
      <c r="AO992" s="4" t="n">
        <v>137.39</v>
      </c>
      <c r="AP992" s="3" t="n">
        <v>143.29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-1.821814762576399</v>
      </c>
      <c r="E993" s="2" t="n">
        <v>0.7901352807374624</v>
      </c>
      <c r="F993" s="3" t="n">
        <v>4.988715999524884</v>
      </c>
      <c r="G993" s="4" t="n">
        <v>2070</v>
      </c>
      <c r="H993" s="4" t="n">
        <v>3086</v>
      </c>
      <c r="I993" s="3" t="n">
        <v>1231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2.2955</v>
      </c>
      <c r="O993" s="8" t="n">
        <v>3.6551</v>
      </c>
      <c r="P993" s="3" t="n">
        <v>2.9867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31927</t>
        </is>
      </c>
      <c r="V993" s="10" t="inlineStr">
        <is>
          <t>36771</t>
        </is>
      </c>
      <c r="W993" s="3" t="inlineStr">
        <is>
          <t>56914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417.65</v>
      </c>
      <c r="AO993" s="4" t="n">
        <v>420.95</v>
      </c>
      <c r="AP993" s="3" t="n">
        <v>441.95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1.19166310592033</v>
      </c>
      <c r="E994" s="2" t="n">
        <v>-0.938350380031904</v>
      </c>
      <c r="F994" s="3" t="n">
        <v>0.02841716396703717</v>
      </c>
      <c r="G994" s="4" t="n">
        <v>9489</v>
      </c>
      <c r="H994" s="4" t="n">
        <v>8914</v>
      </c>
      <c r="I994" s="3" t="n">
        <v>12798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10.9176</v>
      </c>
      <c r="O994" s="8" t="n">
        <v>10.0189</v>
      </c>
      <c r="P994" s="3" t="n">
        <v>25.7381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205556</t>
        </is>
      </c>
      <c r="V994" s="10" t="inlineStr">
        <is>
          <t>212698</t>
        </is>
      </c>
      <c r="W994" s="3" t="inlineStr">
        <is>
          <t>260661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213.14</v>
      </c>
      <c r="AO994" s="4" t="n">
        <v>211.14</v>
      </c>
      <c r="AP994" s="3" t="n">
        <v>211.2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1.313577133249264</v>
      </c>
      <c r="E995" s="2" t="n">
        <v>1.213567057359197</v>
      </c>
      <c r="F995" s="3" t="n">
        <v>4.995900799344128</v>
      </c>
      <c r="G995" s="4" t="n">
        <v>72</v>
      </c>
      <c r="H995" s="4" t="n">
        <v>86</v>
      </c>
      <c r="I995" s="3" t="n">
        <v>183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0.2851</v>
      </c>
      <c r="O995" s="8" t="n">
        <v>0.08810000000000001</v>
      </c>
      <c r="P995" s="3" t="n">
        <v>0.3322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192.82</v>
      </c>
      <c r="AO995" s="4" t="n">
        <v>195.16</v>
      </c>
      <c r="AP995" s="3" t="n">
        <v>204.91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1.675643327348881</v>
      </c>
      <c r="E996" s="2" t="n">
        <v>-0.555882545288078</v>
      </c>
      <c r="F996" s="3" t="n">
        <v>-0.1117979744837445</v>
      </c>
      <c r="G996" s="4" t="n">
        <v>41957</v>
      </c>
      <c r="H996" s="4" t="n">
        <v>57838</v>
      </c>
      <c r="I996" s="3" t="n">
        <v>12704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63.4385</v>
      </c>
      <c r="O996" s="8" t="n">
        <v>94.97280000000001</v>
      </c>
      <c r="P996" s="3" t="n">
        <v>15.9066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310594</t>
        </is>
      </c>
      <c r="V996" s="10" t="inlineStr">
        <is>
          <t>590497</t>
        </is>
      </c>
      <c r="W996" s="3" t="inlineStr">
        <is>
          <t>98206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764.55</v>
      </c>
      <c r="AO996" s="4" t="n">
        <v>760.3</v>
      </c>
      <c r="AP996" s="3" t="n">
        <v>759.45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-0.2068965517241379</v>
      </c>
      <c r="E997" s="2" t="n">
        <v>-1.216309606081542</v>
      </c>
      <c r="F997" s="3" t="n">
        <v>0.4897159647404505</v>
      </c>
      <c r="G997" s="4" t="n">
        <v>1126</v>
      </c>
      <c r="H997" s="4" t="n">
        <v>2071</v>
      </c>
      <c r="I997" s="3" t="n">
        <v>1923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0.6118</v>
      </c>
      <c r="O997" s="8" t="n">
        <v>1.3955</v>
      </c>
      <c r="P997" s="3" t="n">
        <v>0.8815999999999999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9619</t>
        </is>
      </c>
      <c r="V997" s="10" t="inlineStr">
        <is>
          <t>28424</t>
        </is>
      </c>
      <c r="W997" s="3" t="inlineStr">
        <is>
          <t>10005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361.75</v>
      </c>
      <c r="AO997" s="4" t="n">
        <v>357.35</v>
      </c>
      <c r="AP997" s="3" t="n">
        <v>359.1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-2.208737864077679</v>
      </c>
      <c r="E998" s="2" t="n">
        <v>-1.762223876892531</v>
      </c>
      <c r="F998" s="3" t="n">
        <v>0.8337544214249579</v>
      </c>
      <c r="G998" s="4" t="n">
        <v>16871</v>
      </c>
      <c r="H998" s="4" t="n">
        <v>8866</v>
      </c>
      <c r="I998" s="3" t="n">
        <v>6354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15.3811</v>
      </c>
      <c r="O998" s="8" t="n">
        <v>5.2066</v>
      </c>
      <c r="P998" s="3" t="n">
        <v>3.6809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813626</t>
        </is>
      </c>
      <c r="V998" s="10" t="inlineStr">
        <is>
          <t>263505</t>
        </is>
      </c>
      <c r="W998" s="3" t="inlineStr">
        <is>
          <t>196721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80.58</v>
      </c>
      <c r="AO998" s="4" t="n">
        <v>79.16</v>
      </c>
      <c r="AP998" s="3" t="n">
        <v>79.81999999999999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1.266640816854065</v>
      </c>
      <c r="E999" s="2" t="n">
        <v>0.9700063816209383</v>
      </c>
      <c r="F999" s="3" t="n">
        <v>0.4045000632031442</v>
      </c>
      <c r="G999" s="4" t="n">
        <v>1248</v>
      </c>
      <c r="H999" s="4" t="n">
        <v>418</v>
      </c>
      <c r="I999" s="3" t="n">
        <v>355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0.1461</v>
      </c>
      <c r="O999" s="8" t="n">
        <v>0.05940000000000001</v>
      </c>
      <c r="P999" s="3" t="n">
        <v>0.1224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6166</t>
        </is>
      </c>
      <c r="V999" s="10" t="inlineStr">
        <is>
          <t>3502</t>
        </is>
      </c>
      <c r="W999" s="3" t="inlineStr">
        <is>
          <t>8611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78.34999999999999</v>
      </c>
      <c r="AO999" s="4" t="n">
        <v>79.11</v>
      </c>
      <c r="AP999" s="3" t="n">
        <v>79.43000000000001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-1.213755900202291</v>
      </c>
      <c r="E1000" s="2" t="n">
        <v>-4.300341296928333</v>
      </c>
      <c r="F1000" s="3" t="n">
        <v>-0.1783166904422279</v>
      </c>
      <c r="G1000" s="4" t="n">
        <v>2164</v>
      </c>
      <c r="H1000" s="4" t="n">
        <v>1276</v>
      </c>
      <c r="I1000" s="3" t="n">
        <v>943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0.1918</v>
      </c>
      <c r="O1000" s="8" t="n">
        <v>0.1527</v>
      </c>
      <c r="P1000" s="3" t="n">
        <v>0.1176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13254</t>
        </is>
      </c>
      <c r="V1000" s="10" t="inlineStr">
        <is>
          <t>30002</t>
        </is>
      </c>
      <c r="W1000" s="3" t="inlineStr">
        <is>
          <t>22283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29.3</v>
      </c>
      <c r="AO1000" s="4" t="n">
        <v>28.04</v>
      </c>
      <c r="AP1000" s="3" t="n">
        <v>27.99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0.7257356426334696</v>
      </c>
      <c r="E1001" s="2" t="n">
        <v>-1.048360345904912</v>
      </c>
      <c r="F1001" s="3" t="n">
        <v>1.372863914182351</v>
      </c>
      <c r="G1001" s="4" t="n">
        <v>2070</v>
      </c>
      <c r="H1001" s="4" t="n">
        <v>2337</v>
      </c>
      <c r="I1001" s="3" t="n">
        <v>2547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3.7682</v>
      </c>
      <c r="O1001" s="8" t="n">
        <v>4.1044</v>
      </c>
      <c r="P1001" s="3" t="n">
        <v>5.1803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3019</t>
        </is>
      </c>
      <c r="V1001" s="10" t="inlineStr">
        <is>
          <t>2619</t>
        </is>
      </c>
      <c r="W1001" s="3" t="inlineStr">
        <is>
          <t>4732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6481.55</v>
      </c>
      <c r="AO1001" s="4" t="n">
        <v>6413.6</v>
      </c>
      <c r="AP1001" s="3" t="n">
        <v>6501.65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-1.512557077625558</v>
      </c>
      <c r="E1002" s="2" t="n">
        <v>0.5215879455230236</v>
      </c>
      <c r="F1002" s="3" t="n">
        <v>-2.882675122513693</v>
      </c>
      <c r="G1002" s="4" t="n">
        <v>830</v>
      </c>
      <c r="H1002" s="4" t="n">
        <v>1156</v>
      </c>
      <c r="I1002" s="3" t="n">
        <v>367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0.2873</v>
      </c>
      <c r="O1002" s="8" t="n">
        <v>0.5374</v>
      </c>
      <c r="P1002" s="3" t="n">
        <v>0.2248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3987</t>
        </is>
      </c>
      <c r="V1002" s="10" t="inlineStr">
        <is>
          <t>6183</t>
        </is>
      </c>
      <c r="W1002" s="3" t="inlineStr">
        <is>
          <t>4092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345.1</v>
      </c>
      <c r="AO1002" s="4" t="n">
        <v>346.9</v>
      </c>
      <c r="AP1002" s="3" t="n">
        <v>336.9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0.169180546619972</v>
      </c>
      <c r="E1003" s="2" t="n">
        <v>3.204243779437647</v>
      </c>
      <c r="F1003" s="3" t="n">
        <v>-0.2812031808228609</v>
      </c>
      <c r="G1003" s="4" t="n">
        <v>7879</v>
      </c>
      <c r="H1003" s="4" t="n">
        <v>21250</v>
      </c>
      <c r="I1003" s="3" t="n">
        <v>6528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19.7537</v>
      </c>
      <c r="O1003" s="8" t="n">
        <v>38.1465</v>
      </c>
      <c r="P1003" s="3" t="n">
        <v>8.3093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80739</t>
        </is>
      </c>
      <c r="V1003" s="10" t="inlineStr">
        <is>
          <t>57279</t>
        </is>
      </c>
      <c r="W1003" s="3" t="inlineStr">
        <is>
          <t>22169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2101.9</v>
      </c>
      <c r="AO1003" s="4" t="n">
        <v>2169.25</v>
      </c>
      <c r="AP1003" s="3" t="n">
        <v>2163.15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0.4539092181563651</v>
      </c>
      <c r="E1004" s="2" t="n">
        <v>-4.540478133646505</v>
      </c>
      <c r="F1004" s="3" t="n">
        <v>1.228209191759105</v>
      </c>
      <c r="G1004" s="4" t="n">
        <v>945</v>
      </c>
      <c r="H1004" s="4" t="n">
        <v>3714</v>
      </c>
      <c r="I1004" s="3" t="n">
        <v>1237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1.8431</v>
      </c>
      <c r="O1004" s="8" t="n">
        <v>5.5774</v>
      </c>
      <c r="P1004" s="3" t="n">
        <v>2.1559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4509</t>
        </is>
      </c>
      <c r="V1004" s="10" t="inlineStr">
        <is>
          <t>12071</t>
        </is>
      </c>
      <c r="W1004" s="3" t="inlineStr">
        <is>
          <t>5320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2511.85</v>
      </c>
      <c r="AO1004" s="4" t="n">
        <v>2397.8</v>
      </c>
      <c r="AP1004" s="3" t="n">
        <v>2427.25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-2.944507361268394</v>
      </c>
      <c r="E1005" s="2" t="n">
        <v>-2.121565715498038</v>
      </c>
      <c r="F1005" s="3" t="n">
        <v>1.38723312019074</v>
      </c>
      <c r="G1005" s="4" t="n">
        <v>25118</v>
      </c>
      <c r="H1005" s="4" t="n">
        <v>15073</v>
      </c>
      <c r="I1005" s="3" t="n">
        <v>9843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31.3959</v>
      </c>
      <c r="O1005" s="8" t="n">
        <v>11.6416</v>
      </c>
      <c r="P1005" s="3" t="n">
        <v>8.104900000000001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144486</t>
        </is>
      </c>
      <c r="V1005" s="10" t="inlineStr">
        <is>
          <t>93323</t>
        </is>
      </c>
      <c r="W1005" s="3" t="inlineStr">
        <is>
          <t>54186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471.35</v>
      </c>
      <c r="AO1005" s="4" t="n">
        <v>461.35</v>
      </c>
      <c r="AP1005" s="3" t="n">
        <v>467.75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-2.308643671842802</v>
      </c>
      <c r="E1006" s="2" t="n">
        <v>1.08313405542271</v>
      </c>
      <c r="F1006" s="3" t="n">
        <v>-1.238519343167267</v>
      </c>
      <c r="G1006" s="4" t="n">
        <v>13157</v>
      </c>
      <c r="H1006" s="4" t="n">
        <v>11021</v>
      </c>
      <c r="I1006" s="3" t="n">
        <v>4461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12.507</v>
      </c>
      <c r="O1006" s="8" t="n">
        <v>7.6748</v>
      </c>
      <c r="P1006" s="3" t="n">
        <v>2.8709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151019</t>
        </is>
      </c>
      <c r="V1006" s="10" t="inlineStr">
        <is>
          <t>69396</t>
        </is>
      </c>
      <c r="W1006" s="3" t="inlineStr">
        <is>
          <t>31103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355.45</v>
      </c>
      <c r="AO1006" s="4" t="n">
        <v>359.3</v>
      </c>
      <c r="AP1006" s="3" t="n">
        <v>354.85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-4.123372225769631</v>
      </c>
      <c r="E1007" s="2" t="n">
        <v>-5.457114026236118</v>
      </c>
      <c r="F1007" s="3" t="n">
        <v>-0.05977031123255308</v>
      </c>
      <c r="G1007" s="4" t="n">
        <v>24544</v>
      </c>
      <c r="H1007" s="4" t="n">
        <v>27496</v>
      </c>
      <c r="I1007" s="3" t="n">
        <v>12836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34.4923</v>
      </c>
      <c r="O1007" s="8" t="n">
        <v>41.5943</v>
      </c>
      <c r="P1007" s="3" t="n">
        <v>17.0997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78762</t>
        </is>
      </c>
      <c r="V1007" s="10" t="inlineStr">
        <is>
          <t>98266</t>
        </is>
      </c>
      <c r="W1007" s="3" t="inlineStr">
        <is>
          <t>34869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2477.5</v>
      </c>
      <c r="AO1007" s="4" t="n">
        <v>2342.3</v>
      </c>
      <c r="AP1007" s="3" t="n">
        <v>2340.9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-0.3930619162669969</v>
      </c>
      <c r="E1008" s="2" t="n">
        <v>-1.299688653971459</v>
      </c>
      <c r="F1008" s="3" t="n">
        <v>-1.030700950005515</v>
      </c>
      <c r="G1008" s="4" t="n">
        <v>21855</v>
      </c>
      <c r="H1008" s="4" t="n">
        <v>19339</v>
      </c>
      <c r="I1008" s="3" t="n">
        <v>14845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18.1627</v>
      </c>
      <c r="O1008" s="8" t="n">
        <v>17.3701</v>
      </c>
      <c r="P1008" s="3" t="n">
        <v>19.551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92544</t>
        </is>
      </c>
      <c r="V1008" s="10" t="inlineStr">
        <is>
          <t>75018</t>
        </is>
      </c>
      <c r="W1008" s="3" t="inlineStr">
        <is>
          <t>102933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1381.1</v>
      </c>
      <c r="AO1008" s="4" t="n">
        <v>1363.15</v>
      </c>
      <c r="AP1008" s="3" t="n">
        <v>1349.1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-0.6378597512910111</v>
      </c>
      <c r="E1009" s="2" t="n">
        <v>-2.443960527487469</v>
      </c>
      <c r="F1009" s="3" t="n">
        <v>0.3700937681520236</v>
      </c>
      <c r="G1009" s="4" t="n">
        <v>7940</v>
      </c>
      <c r="H1009" s="4" t="n">
        <v>3566</v>
      </c>
      <c r="I1009" s="3" t="n">
        <v>2248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26.3587</v>
      </c>
      <c r="O1009" s="8" t="n">
        <v>6.7815</v>
      </c>
      <c r="P1009" s="3" t="n">
        <v>3.4453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11963</t>
        </is>
      </c>
      <c r="V1009" s="10" t="inlineStr">
        <is>
          <t>4462</t>
        </is>
      </c>
      <c r="W1009" s="3" t="inlineStr">
        <is>
          <t>2852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6176.45</v>
      </c>
      <c r="AO1009" s="4" t="n">
        <v>6025.5</v>
      </c>
      <c r="AP1009" s="3" t="n">
        <v>6047.8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3.679884313874717</v>
      </c>
      <c r="E1010" s="2" t="n">
        <v>0.5101853551110329</v>
      </c>
      <c r="F1010" s="3" t="n">
        <v>1.17586912065439</v>
      </c>
      <c r="G1010" s="4" t="n">
        <v>13726</v>
      </c>
      <c r="H1010" s="4" t="n">
        <v>14909</v>
      </c>
      <c r="I1010" s="3" t="n">
        <v>15816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19.654</v>
      </c>
      <c r="O1010" s="8" t="n">
        <v>25.2947</v>
      </c>
      <c r="P1010" s="3" t="n">
        <v>36.099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101326</t>
        </is>
      </c>
      <c r="V1010" s="10" t="inlineStr">
        <is>
          <t>123139</t>
        </is>
      </c>
      <c r="W1010" s="3" t="inlineStr">
        <is>
          <t>192871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1362.25</v>
      </c>
      <c r="AO1010" s="4" t="n">
        <v>1369.2</v>
      </c>
      <c r="AP1010" s="3" t="n">
        <v>1385.3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0.1199261992619884</v>
      </c>
      <c r="E1011" s="2" t="n">
        <v>-1.128720169538371</v>
      </c>
      <c r="F1011" s="3" t="n">
        <v>1.02511532547411</v>
      </c>
      <c r="G1011" s="4" t="n">
        <v>4266</v>
      </c>
      <c r="H1011" s="4" t="n">
        <v>5817</v>
      </c>
      <c r="I1011" s="3" t="n">
        <v>5094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3.2966</v>
      </c>
      <c r="O1011" s="8" t="n">
        <v>3.8334</v>
      </c>
      <c r="P1011" s="3" t="n">
        <v>3.3077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61826</t>
        </is>
      </c>
      <c r="V1011" s="10" t="inlineStr">
        <is>
          <t>72750</t>
        </is>
      </c>
      <c r="W1011" s="3" t="inlineStr">
        <is>
          <t>67104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217.06</v>
      </c>
      <c r="AO1011" s="4" t="n">
        <v>214.61</v>
      </c>
      <c r="AP1011" s="3" t="n">
        <v>216.81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0.2893518518518519</v>
      </c>
      <c r="E1012" s="2" t="n">
        <v>-0.07934218118869997</v>
      </c>
      <c r="F1012" s="3" t="n">
        <v>-1.588103659857071</v>
      </c>
      <c r="G1012" s="4" t="n">
        <v>3994</v>
      </c>
      <c r="H1012" s="4" t="n">
        <v>3322</v>
      </c>
      <c r="I1012" s="3" t="n">
        <v>3434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2.1757</v>
      </c>
      <c r="O1012" s="8" t="n">
        <v>2.7578</v>
      </c>
      <c r="P1012" s="3" t="n">
        <v>1.9275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16329</t>
        </is>
      </c>
      <c r="V1012" s="10" t="inlineStr">
        <is>
          <t>23233</t>
        </is>
      </c>
      <c r="W1012" s="3" t="inlineStr">
        <is>
          <t>18394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693.2</v>
      </c>
      <c r="AO1012" s="4" t="n">
        <v>692.65</v>
      </c>
      <c r="AP1012" s="3" t="n">
        <v>681.65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4.979353898469753</v>
      </c>
      <c r="E1013" s="2" t="n">
        <v>1.503933364183245</v>
      </c>
      <c r="F1013" s="3" t="n">
        <v>4.103031684522462</v>
      </c>
      <c r="G1013" s="4" t="n">
        <v>1006</v>
      </c>
      <c r="H1013" s="4" t="n">
        <v>1612</v>
      </c>
      <c r="I1013" s="3" t="n">
        <v>2283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1.0549</v>
      </c>
      <c r="O1013" s="8" t="n">
        <v>1.9686</v>
      </c>
      <c r="P1013" s="3" t="n">
        <v>3.2017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43.22</v>
      </c>
      <c r="AO1013" s="4" t="n">
        <v>43.87</v>
      </c>
      <c r="AP1013" s="3" t="n">
        <v>45.67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3.05780508237922</v>
      </c>
      <c r="E1014" s="2" t="n">
        <v>0.5012870884703877</v>
      </c>
      <c r="F1014" s="3" t="n">
        <v>0.9301698571043531</v>
      </c>
      <c r="G1014" s="4" t="n">
        <v>72582</v>
      </c>
      <c r="H1014" s="4" t="n">
        <v>76613</v>
      </c>
      <c r="I1014" s="3" t="n">
        <v>49192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162.6182</v>
      </c>
      <c r="O1014" s="8" t="n">
        <v>126.5624</v>
      </c>
      <c r="P1014" s="3" t="n">
        <v>86.42319999999999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1386702</t>
        </is>
      </c>
      <c r="V1014" s="10" t="inlineStr">
        <is>
          <t>1018801</t>
        </is>
      </c>
      <c r="W1014" s="3" t="inlineStr">
        <is>
          <t>836472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369.05</v>
      </c>
      <c r="AO1014" s="4" t="n">
        <v>370.9</v>
      </c>
      <c r="AP1014" s="3" t="n">
        <v>374.35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8.969465648854957</v>
      </c>
      <c r="E1015" s="2" t="n">
        <v>-2.977232924693519</v>
      </c>
      <c r="F1015" s="3" t="n">
        <v>-1.962996389891691</v>
      </c>
      <c r="G1015" s="4" t="n">
        <v>10574</v>
      </c>
      <c r="H1015" s="4" t="n">
        <v>3088</v>
      </c>
      <c r="I1015" s="3" t="n">
        <v>2355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8.9457</v>
      </c>
      <c r="O1015" s="8" t="n">
        <v>1.3187</v>
      </c>
      <c r="P1015" s="3" t="n">
        <v>1.0547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879498</t>
        </is>
      </c>
      <c r="V1015" s="10" t="inlineStr">
        <is>
          <t>153906</t>
        </is>
      </c>
      <c r="W1015" s="3" t="inlineStr">
        <is>
          <t>114948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45.68</v>
      </c>
      <c r="AO1015" s="4" t="n">
        <v>44.32</v>
      </c>
      <c r="AP1015" s="3" t="n">
        <v>43.45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-1.019552171388019</v>
      </c>
      <c r="E1016" s="2" t="n">
        <v>1.34298194145642</v>
      </c>
      <c r="F1016" s="3" t="n">
        <v>0.4052750080411862</v>
      </c>
      <c r="G1016" s="4" t="n">
        <v>4404</v>
      </c>
      <c r="H1016" s="4" t="n">
        <v>7661</v>
      </c>
      <c r="I1016" s="3" t="n">
        <v>6124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1.451</v>
      </c>
      <c r="O1016" s="8" t="n">
        <v>2.3676</v>
      </c>
      <c r="P1016" s="3" t="n">
        <v>2.8193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48902</t>
        </is>
      </c>
      <c r="V1016" s="10" t="inlineStr">
        <is>
          <t>76304</t>
        </is>
      </c>
      <c r="W1016" s="3" t="inlineStr">
        <is>
          <t>99494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153.39</v>
      </c>
      <c r="AO1016" s="4" t="n">
        <v>155.45</v>
      </c>
      <c r="AP1016" s="3" t="n">
        <v>156.08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-3.85882352941176</v>
      </c>
      <c r="E1017" s="2" t="n">
        <v>2.447381302006852</v>
      </c>
      <c r="F1017" s="3" t="n">
        <v>-1.672240802675585</v>
      </c>
      <c r="G1017" s="4" t="n">
        <v>21690</v>
      </c>
      <c r="H1017" s="4" t="n">
        <v>19650</v>
      </c>
      <c r="I1017" s="3" t="n">
        <v>7636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14.8936</v>
      </c>
      <c r="O1017" s="8" t="n">
        <v>13.4972</v>
      </c>
      <c r="P1017" s="3" t="n">
        <v>4.4934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215580</t>
        </is>
      </c>
      <c r="V1017" s="10" t="inlineStr">
        <is>
          <t>159005</t>
        </is>
      </c>
      <c r="W1017" s="3" t="inlineStr">
        <is>
          <t>70353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408.6</v>
      </c>
      <c r="AO1017" s="4" t="n">
        <v>418.6</v>
      </c>
      <c r="AP1017" s="3" t="n">
        <v>411.6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-0.2784998143334571</v>
      </c>
      <c r="E1018" s="2" t="n">
        <v>-2.066654254328807</v>
      </c>
      <c r="F1018" s="3" t="n">
        <v>-1.825095057034225</v>
      </c>
      <c r="G1018" s="4" t="n">
        <v>25279</v>
      </c>
      <c r="H1018" s="4" t="n">
        <v>21069</v>
      </c>
      <c r="I1018" s="3" t="n">
        <v>11458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32.1121</v>
      </c>
      <c r="O1018" s="8" t="n">
        <v>17.4626</v>
      </c>
      <c r="P1018" s="3" t="n">
        <v>10.5927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539001</t>
        </is>
      </c>
      <c r="V1018" s="10" t="inlineStr">
        <is>
          <t>311011</t>
        </is>
      </c>
      <c r="W1018" s="3" t="inlineStr">
        <is>
          <t>182564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268.55</v>
      </c>
      <c r="AO1018" s="4" t="n">
        <v>263</v>
      </c>
      <c r="AP1018" s="3" t="n">
        <v>258.2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-0.2886898338010003</v>
      </c>
      <c r="E1020" s="2" t="n">
        <v>-0.9741050409935871</v>
      </c>
      <c r="F1020" s="3" t="n">
        <v>0.8006120720277667</v>
      </c>
      <c r="G1020" s="4" t="n">
        <v>108590</v>
      </c>
      <c r="H1020" s="4" t="n">
        <v>159838</v>
      </c>
      <c r="I1020" s="3" t="n">
        <v>172868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723.4538000000001</v>
      </c>
      <c r="O1020" s="8" t="n">
        <v>1029.9553</v>
      </c>
      <c r="P1020" s="3" t="n">
        <v>847.9561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2078412</t>
        </is>
      </c>
      <c r="V1020" s="10" t="inlineStr">
        <is>
          <t>3306247</t>
        </is>
      </c>
      <c r="W1020" s="3" t="inlineStr">
        <is>
          <t>3253565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-38000</v>
      </c>
      <c r="AC1020" s="5" t="n">
        <v>98800</v>
      </c>
      <c r="AD1020" s="4" t="n">
        <v>635</v>
      </c>
      <c r="AE1020" s="4" t="n">
        <v>809</v>
      </c>
      <c r="AF1020" s="5" t="n">
        <v>833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1862.5</v>
      </c>
      <c r="AL1020" s="4" t="n">
        <v>1847.9</v>
      </c>
      <c r="AM1020" s="5" t="n">
        <v>1859.05</v>
      </c>
      <c r="AN1020" s="4" t="n">
        <v>1847.85</v>
      </c>
      <c r="AO1020" s="4" t="n">
        <v>1829.85</v>
      </c>
      <c r="AP1020" s="3" t="n">
        <v>1844.5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1.147028154327431</v>
      </c>
      <c r="E1033" s="2" t="n">
        <v>-0.6529209621993171</v>
      </c>
      <c r="F1033" s="3" t="n">
        <v>4.980975441023872</v>
      </c>
      <c r="G1033" s="4" t="n">
        <v>8395</v>
      </c>
      <c r="H1033" s="4" t="n">
        <v>3600</v>
      </c>
      <c r="I1033" s="3" t="n">
        <v>13632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4.206700000000001</v>
      </c>
      <c r="O1033" s="8" t="n">
        <v>1.3487</v>
      </c>
      <c r="P1033" s="3" t="n">
        <v>11.2522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315923</t>
        </is>
      </c>
      <c r="V1033" s="10" t="inlineStr">
        <is>
          <t>122173</t>
        </is>
      </c>
      <c r="W1033" s="3" t="inlineStr">
        <is>
          <t>531194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58.2</v>
      </c>
      <c r="AO1033" s="4" t="n">
        <v>57.82</v>
      </c>
      <c r="AP1033" s="3" t="n">
        <v>60.7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-1.041999616441856</v>
      </c>
      <c r="E1034" s="2" t="n">
        <v>-0.4715762273901926</v>
      </c>
      <c r="F1034" s="3" t="n">
        <v>4.828973843058349</v>
      </c>
      <c r="G1034" s="4" t="n">
        <v>6159</v>
      </c>
      <c r="H1034" s="4" t="n">
        <v>14619</v>
      </c>
      <c r="I1034" s="3" t="n">
        <v>15901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2.2905</v>
      </c>
      <c r="O1034" s="8" t="n">
        <v>5.7664</v>
      </c>
      <c r="P1034" s="3" t="n">
        <v>6.865900000000001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73528</t>
        </is>
      </c>
      <c r="V1034" s="10" t="inlineStr">
        <is>
          <t>173705</t>
        </is>
      </c>
      <c r="W1034" s="3" t="inlineStr">
        <is>
          <t>188071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154.8</v>
      </c>
      <c r="AO1034" s="4" t="n">
        <v>154.07</v>
      </c>
      <c r="AP1034" s="3" t="n">
        <v>161.51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-3.947068218115439</v>
      </c>
      <c r="E1035" s="2" t="n">
        <v>5.861045130641332</v>
      </c>
      <c r="F1035" s="3" t="n">
        <v>-2.698154484770293</v>
      </c>
      <c r="G1035" s="4" t="n">
        <v>1513</v>
      </c>
      <c r="H1035" s="4" t="n">
        <v>3871</v>
      </c>
      <c r="I1035" s="3" t="n">
        <v>1573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0.9631000000000001</v>
      </c>
      <c r="O1035" s="8" t="n">
        <v>2.9203</v>
      </c>
      <c r="P1035" s="3" t="n">
        <v>0.8412999999999999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33463</t>
        </is>
      </c>
      <c r="V1035" s="10" t="inlineStr">
        <is>
          <t>58670</t>
        </is>
      </c>
      <c r="W1035" s="3" t="inlineStr">
        <is>
          <t>26035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168.4</v>
      </c>
      <c r="AO1035" s="4" t="n">
        <v>178.27</v>
      </c>
      <c r="AP1035" s="3" t="n">
        <v>173.46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2.388019060585427</v>
      </c>
      <c r="E1036" s="2" t="n">
        <v>-1.074410935588523</v>
      </c>
      <c r="F1036" s="3" t="n">
        <v>0.06989623098015778</v>
      </c>
      <c r="G1036" s="4" t="n">
        <v>23989</v>
      </c>
      <c r="H1036" s="4" t="n">
        <v>19051</v>
      </c>
      <c r="I1036" s="3" t="n">
        <v>14532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50.8217</v>
      </c>
      <c r="O1036" s="8" t="n">
        <v>36.6178</v>
      </c>
      <c r="P1036" s="3" t="n">
        <v>27.3447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172146</t>
        </is>
      </c>
      <c r="V1036" s="10" t="inlineStr">
        <is>
          <t>123506</t>
        </is>
      </c>
      <c r="W1036" s="3" t="inlineStr">
        <is>
          <t>98162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1880.1</v>
      </c>
      <c r="AO1036" s="4" t="n">
        <v>1859.9</v>
      </c>
      <c r="AP1036" s="3" t="n">
        <v>1861.2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2.431933367383005</v>
      </c>
      <c r="E1037" s="2" t="n">
        <v>3.214176127646525</v>
      </c>
      <c r="F1037" s="3" t="n">
        <v>3.563730955035306</v>
      </c>
      <c r="G1037" s="4" t="n">
        <v>43941</v>
      </c>
      <c r="H1037" s="4" t="n">
        <v>78105</v>
      </c>
      <c r="I1037" s="3" t="n">
        <v>64515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102.9326</v>
      </c>
      <c r="O1037" s="8" t="n">
        <v>228.4095</v>
      </c>
      <c r="P1037" s="3" t="n">
        <v>222.2991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412970</t>
        </is>
      </c>
      <c r="V1037" s="10" t="inlineStr">
        <is>
          <t>460927</t>
        </is>
      </c>
      <c r="W1037" s="3" t="inlineStr">
        <is>
          <t>632525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1303.6</v>
      </c>
      <c r="AO1037" s="4" t="n">
        <v>1345.5</v>
      </c>
      <c r="AP1037" s="3" t="n">
        <v>1393.45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2.17475266644879</v>
      </c>
      <c r="E1038" s="2" t="n">
        <v>-1.067139658631613</v>
      </c>
      <c r="F1038" s="3" t="n">
        <v>0.5084646132141937</v>
      </c>
      <c r="G1038" s="4" t="n">
        <v>58148</v>
      </c>
      <c r="H1038" s="4" t="n">
        <v>52159</v>
      </c>
      <c r="I1038" s="3" t="n">
        <v>44324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149.227</v>
      </c>
      <c r="O1038" s="8" t="n">
        <v>123.9414</v>
      </c>
      <c r="P1038" s="3" t="n">
        <v>153.3924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306085</t>
        </is>
      </c>
      <c r="V1038" s="10" t="inlineStr">
        <is>
          <t>314394</t>
        </is>
      </c>
      <c r="W1038" s="3" t="inlineStr">
        <is>
          <t>481638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1719.55</v>
      </c>
      <c r="AO1038" s="4" t="n">
        <v>1701.2</v>
      </c>
      <c r="AP1038" s="3" t="n">
        <v>1709.85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-0.9820714856686106</v>
      </c>
      <c r="E1039" s="2" t="n">
        <v>0.7323261446200003</v>
      </c>
      <c r="F1039" s="3" t="n">
        <v>-2.1237620928502</v>
      </c>
      <c r="G1039" s="4" t="n">
        <v>12747</v>
      </c>
      <c r="H1039" s="4" t="n">
        <v>9651</v>
      </c>
      <c r="I1039" s="3" t="n">
        <v>10686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13.3525</v>
      </c>
      <c r="O1039" s="8" t="n">
        <v>11.9163</v>
      </c>
      <c r="P1039" s="3" t="n">
        <v>27.2843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95692</t>
        </is>
      </c>
      <c r="V1039" s="10" t="inlineStr">
        <is>
          <t>59227</t>
        </is>
      </c>
      <c r="W1039" s="3" t="inlineStr">
        <is>
          <t>273848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867.1</v>
      </c>
      <c r="AO1039" s="4" t="n">
        <v>873.45</v>
      </c>
      <c r="AP1039" s="3" t="n">
        <v>854.9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7.288629737609329</v>
      </c>
      <c r="E1040" s="2" t="n">
        <v>-3.04951690821255</v>
      </c>
      <c r="F1040" s="3" t="n">
        <v>-0.2802865151043394</v>
      </c>
      <c r="G1040" s="4" t="n">
        <v>137504</v>
      </c>
      <c r="H1040" s="4" t="n">
        <v>40379</v>
      </c>
      <c r="I1040" s="3" t="n">
        <v>22117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392.4272</v>
      </c>
      <c r="O1040" s="8" t="n">
        <v>68.1247</v>
      </c>
      <c r="P1040" s="3" t="n">
        <v>41.189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3190606</t>
        </is>
      </c>
      <c r="V1040" s="10" t="inlineStr">
        <is>
          <t>759492</t>
        </is>
      </c>
      <c r="W1040" s="3" t="inlineStr">
        <is>
          <t>542742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331.2</v>
      </c>
      <c r="AO1040" s="4" t="n">
        <v>321.1</v>
      </c>
      <c r="AP1040" s="3" t="n">
        <v>320.2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-3.565714285714291</v>
      </c>
      <c r="E1041" s="2" t="n">
        <v>-6.150746622422373</v>
      </c>
      <c r="F1041" s="3" t="n">
        <v>4.205076398535167</v>
      </c>
      <c r="G1041" s="4" t="n">
        <v>4137</v>
      </c>
      <c r="H1041" s="4" t="n">
        <v>1274</v>
      </c>
      <c r="I1041" s="3" t="n">
        <v>981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3.2367</v>
      </c>
      <c r="O1041" s="8" t="n">
        <v>0.8391</v>
      </c>
      <c r="P1041" s="3" t="n">
        <v>0.4023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167730</t>
        </is>
      </c>
      <c r="V1041" s="10" t="inlineStr">
        <is>
          <t>59242</t>
        </is>
      </c>
      <c r="W1041" s="3" t="inlineStr">
        <is>
          <t>25188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84.38</v>
      </c>
      <c r="AO1041" s="4" t="n">
        <v>79.19</v>
      </c>
      <c r="AP1041" s="3" t="n">
        <v>82.52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3.597122302158282</v>
      </c>
      <c r="E1042" s="2" t="n">
        <v>3.240740740740733</v>
      </c>
      <c r="F1042" s="3" t="n">
        <v>0.2242152466367665</v>
      </c>
      <c r="G1042" s="4" t="n">
        <v>190</v>
      </c>
      <c r="H1042" s="4" t="n">
        <v>290</v>
      </c>
      <c r="I1042" s="3" t="n">
        <v>170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0.0525</v>
      </c>
      <c r="O1042" s="8" t="n">
        <v>0.0703</v>
      </c>
      <c r="P1042" s="3" t="n">
        <v>0.0262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4.32</v>
      </c>
      <c r="AO1042" s="4" t="n">
        <v>4.46</v>
      </c>
      <c r="AP1042" s="3" t="n">
        <v>4.47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-0.819952169456774</v>
      </c>
      <c r="E1043" s="2" t="n">
        <v>-1.997933172580093</v>
      </c>
      <c r="F1043" s="3" t="n">
        <v>-0.632688927943765</v>
      </c>
      <c r="G1043" s="4" t="n">
        <v>3422</v>
      </c>
      <c r="H1043" s="4" t="n">
        <v>2449</v>
      </c>
      <c r="I1043" s="3" t="n">
        <v>1634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1.9472</v>
      </c>
      <c r="O1043" s="8" t="n">
        <v>0.6238</v>
      </c>
      <c r="P1043" s="3" t="n">
        <v>0.6737000000000001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42150</t>
        </is>
      </c>
      <c r="V1043" s="10" t="inlineStr">
        <is>
          <t>8297</t>
        </is>
      </c>
      <c r="W1043" s="3" t="inlineStr">
        <is>
          <t>14349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290.3</v>
      </c>
      <c r="AO1043" s="4" t="n">
        <v>284.5</v>
      </c>
      <c r="AP1043" s="3" t="n">
        <v>282.7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2.498725140234577</v>
      </c>
      <c r="E1044" s="2" t="n">
        <v>-3.263681592039802</v>
      </c>
      <c r="F1044" s="3" t="n">
        <v>2.453198930261268</v>
      </c>
      <c r="G1044" s="4" t="n">
        <v>2991</v>
      </c>
      <c r="H1044" s="4" t="n">
        <v>1879</v>
      </c>
      <c r="I1044" s="3" t="n">
        <v>1646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4.8593</v>
      </c>
      <c r="O1044" s="8" t="n">
        <v>2.7688</v>
      </c>
      <c r="P1044" s="3" t="n">
        <v>1.8418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138095</t>
        </is>
      </c>
      <c r="V1044" s="10" t="inlineStr">
        <is>
          <t>79802</t>
        </is>
      </c>
      <c r="W1044" s="3" t="inlineStr">
        <is>
          <t>61652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201</v>
      </c>
      <c r="AO1044" s="4" t="n">
        <v>194.44</v>
      </c>
      <c r="AP1044" s="3" t="n">
        <v>199.21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-2.269435055528742</v>
      </c>
      <c r="E1045" s="2" t="n">
        <v>-0.5434782608695624</v>
      </c>
      <c r="F1045" s="3" t="n">
        <v>-0.1490312965722682</v>
      </c>
      <c r="G1045" s="4" t="n">
        <v>2380</v>
      </c>
      <c r="H1045" s="4" t="n">
        <v>2708</v>
      </c>
      <c r="I1045" s="3" t="n">
        <v>2364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0.8715999999999999</v>
      </c>
      <c r="O1045" s="8" t="n">
        <v>1.4428</v>
      </c>
      <c r="P1045" s="3" t="n">
        <v>0.7262000000000001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299630</t>
        </is>
      </c>
      <c r="V1045" s="10" t="inlineStr">
        <is>
          <t>429633</t>
        </is>
      </c>
      <c r="W1045" s="3" t="inlineStr">
        <is>
          <t>250998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20.24</v>
      </c>
      <c r="AO1045" s="4" t="n">
        <v>20.13</v>
      </c>
      <c r="AP1045" s="3" t="n">
        <v>20.1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-4.286159600997506</v>
      </c>
      <c r="E1046" s="2" t="n">
        <v>-3.883732291157789</v>
      </c>
      <c r="F1046" s="3" t="n">
        <v>1.211351122405766</v>
      </c>
      <c r="G1046" s="4" t="n">
        <v>20461</v>
      </c>
      <c r="H1046" s="4" t="n">
        <v>10033</v>
      </c>
      <c r="I1046" s="3" t="n">
        <v>9834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10.1595</v>
      </c>
      <c r="O1046" s="8" t="n">
        <v>4.0909</v>
      </c>
      <c r="P1046" s="3" t="n">
        <v>4.894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347847</t>
        </is>
      </c>
      <c r="V1046" s="10" t="inlineStr">
        <is>
          <t>152234</t>
        </is>
      </c>
      <c r="W1046" s="3" t="inlineStr">
        <is>
          <t>201587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122.82</v>
      </c>
      <c r="AO1046" s="4" t="n">
        <v>118.05</v>
      </c>
      <c r="AP1046" s="3" t="n">
        <v>119.48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1.858983854243809</v>
      </c>
      <c r="E1047" s="2" t="n">
        <v>-2.399476477859376</v>
      </c>
      <c r="F1047" s="3" t="n">
        <v>-0.02234969827906984</v>
      </c>
      <c r="G1047" s="4" t="n">
        <v>6281</v>
      </c>
      <c r="H1047" s="4" t="n">
        <v>4785</v>
      </c>
      <c r="I1047" s="3" t="n">
        <v>2138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9.3186</v>
      </c>
      <c r="O1047" s="8" t="n">
        <v>7.2613</v>
      </c>
      <c r="P1047" s="3" t="n">
        <v>2.4438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69483</t>
        </is>
      </c>
      <c r="V1047" s="10" t="inlineStr">
        <is>
          <t>59301</t>
        </is>
      </c>
      <c r="W1047" s="3" t="inlineStr">
        <is>
          <t>21125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687.65</v>
      </c>
      <c r="AO1047" s="4" t="n">
        <v>671.15</v>
      </c>
      <c r="AP1047" s="3" t="n">
        <v>671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2.160560511126886</v>
      </c>
      <c r="E1048" s="2" t="n">
        <v>-2.339446307542032</v>
      </c>
      <c r="F1048" s="3" t="n">
        <v>-1.017798585187771</v>
      </c>
      <c r="G1048" s="4" t="n">
        <v>6477</v>
      </c>
      <c r="H1048" s="4" t="n">
        <v>6044</v>
      </c>
      <c r="I1048" s="3" t="n">
        <v>4732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10.1113</v>
      </c>
      <c r="O1048" s="8" t="n">
        <v>9.8834</v>
      </c>
      <c r="P1048" s="3" t="n">
        <v>8.9788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7894</t>
        </is>
      </c>
      <c r="V1048" s="10" t="inlineStr">
        <is>
          <t>9489</t>
        </is>
      </c>
      <c r="W1048" s="3" t="inlineStr">
        <is>
          <t>9382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4964.85</v>
      </c>
      <c r="AO1048" s="4" t="n">
        <v>4848.7</v>
      </c>
      <c r="AP1048" s="3" t="n">
        <v>4799.35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1.259304578362385</v>
      </c>
      <c r="E1049" s="2" t="n">
        <v>0.7401440008056012</v>
      </c>
      <c r="F1049" s="3" t="n">
        <v>0.06997201119552633</v>
      </c>
      <c r="G1049" s="4" t="n">
        <v>22484</v>
      </c>
      <c r="H1049" s="4" t="n">
        <v>11173</v>
      </c>
      <c r="I1049" s="3" t="n">
        <v>9119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42.439</v>
      </c>
      <c r="O1049" s="8" t="n">
        <v>14.7497</v>
      </c>
      <c r="P1049" s="3" t="n">
        <v>10.1843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111123</t>
        </is>
      </c>
      <c r="V1049" s="10" t="inlineStr">
        <is>
          <t>75369</t>
        </is>
      </c>
      <c r="W1049" s="3" t="inlineStr">
        <is>
          <t>34825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993.05</v>
      </c>
      <c r="AO1049" s="4" t="n">
        <v>1000.4</v>
      </c>
      <c r="AP1049" s="3" t="n">
        <v>1001.1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4.986876640419946</v>
      </c>
      <c r="E1050" s="2" t="n">
        <v>-5.000000000000004</v>
      </c>
      <c r="F1050" s="3" t="n">
        <v>-4.999999999999999</v>
      </c>
      <c r="G1050" s="4" t="n">
        <v>2245</v>
      </c>
      <c r="H1050" s="4" t="n">
        <v>1051</v>
      </c>
      <c r="I1050" s="3" t="n">
        <v>1169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1.3525</v>
      </c>
      <c r="O1050" s="8" t="n">
        <v>0.3202</v>
      </c>
      <c r="P1050" s="3" t="n">
        <v>0.2818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8</v>
      </c>
      <c r="AO1050" s="4" t="n">
        <v>7.6</v>
      </c>
      <c r="AP1050" s="3" t="n">
        <v>7.22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-2.102340341134464</v>
      </c>
      <c r="E1051" s="2" t="n">
        <v>0.319084278768231</v>
      </c>
      <c r="F1051" s="3" t="n">
        <v>3.16049881355076</v>
      </c>
      <c r="G1051" s="4" t="n">
        <v>8798</v>
      </c>
      <c r="H1051" s="4" t="n">
        <v>14127</v>
      </c>
      <c r="I1051" s="3" t="n">
        <v>11689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11.4429</v>
      </c>
      <c r="O1051" s="8" t="n">
        <v>18.205</v>
      </c>
      <c r="P1051" s="3" t="n">
        <v>15.42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45145</t>
        </is>
      </c>
      <c r="V1051" s="10" t="inlineStr">
        <is>
          <t>84633</t>
        </is>
      </c>
      <c r="W1051" s="3" t="inlineStr">
        <is>
          <t>66957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987.2</v>
      </c>
      <c r="AO1051" s="4" t="n">
        <v>990.35</v>
      </c>
      <c r="AP1051" s="3" t="n">
        <v>1021.65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-0.9031760979368166</v>
      </c>
      <c r="E1052" s="2" t="n">
        <v>-2.069025096108164</v>
      </c>
      <c r="F1052" s="3" t="n">
        <v>-1.473182780522214</v>
      </c>
      <c r="G1052" s="4" t="n">
        <v>5129</v>
      </c>
      <c r="H1052" s="4" t="n">
        <v>4817</v>
      </c>
      <c r="I1052" s="3" t="n">
        <v>4922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3.3599</v>
      </c>
      <c r="O1052" s="8" t="n">
        <v>3.1428</v>
      </c>
      <c r="P1052" s="3" t="n">
        <v>3.4178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14582</t>
        </is>
      </c>
      <c r="V1052" s="10" t="inlineStr">
        <is>
          <t>15269</t>
        </is>
      </c>
      <c r="W1052" s="3" t="inlineStr">
        <is>
          <t>17493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1157.55</v>
      </c>
      <c r="AO1052" s="4" t="n">
        <v>1133.6</v>
      </c>
      <c r="AP1052" s="3" t="n">
        <v>1116.9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-0.3216599465410137</v>
      </c>
      <c r="E1053" s="2" t="n">
        <v>-0.8362876102172545</v>
      </c>
      <c r="F1053" s="3" t="n">
        <v>0.6095884132367697</v>
      </c>
      <c r="G1053" s="4" t="n">
        <v>40930</v>
      </c>
      <c r="H1053" s="4" t="n">
        <v>28856</v>
      </c>
      <c r="I1053" s="3" t="n">
        <v>11746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35.25510000000001</v>
      </c>
      <c r="O1053" s="8" t="n">
        <v>27.8669</v>
      </c>
      <c r="P1053" s="3" t="n">
        <v>16.3089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1151885</t>
        </is>
      </c>
      <c r="V1053" s="10" t="inlineStr">
        <is>
          <t>843224</t>
        </is>
      </c>
      <c r="W1053" s="3" t="inlineStr">
        <is>
          <t>484936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220.02</v>
      </c>
      <c r="AO1053" s="4" t="n">
        <v>218.18</v>
      </c>
      <c r="AP1053" s="3" t="n">
        <v>219.51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1.403692701962838</v>
      </c>
      <c r="E1054" s="2" t="n">
        <v>0.29293509477313</v>
      </c>
      <c r="F1054" s="3" t="n">
        <v>-0.0458163908138208</v>
      </c>
      <c r="G1054" s="4" t="n">
        <v>5190</v>
      </c>
      <c r="H1054" s="4" t="n">
        <v>9776</v>
      </c>
      <c r="I1054" s="3" t="n">
        <v>6434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2.3562</v>
      </c>
      <c r="O1054" s="8" t="n">
        <v>5.2083</v>
      </c>
      <c r="P1054" s="3" t="n">
        <v>5.4753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79443</t>
        </is>
      </c>
      <c r="V1054" s="10" t="inlineStr">
        <is>
          <t>140143</t>
        </is>
      </c>
      <c r="W1054" s="3" t="inlineStr">
        <is>
          <t>197782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174.1</v>
      </c>
      <c r="AO1054" s="4" t="n">
        <v>174.61</v>
      </c>
      <c r="AP1054" s="3" t="n">
        <v>174.53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4.633576240890953</v>
      </c>
      <c r="E1056" s="2" t="n">
        <v>3.561103810775306</v>
      </c>
      <c r="F1056" s="3" t="n">
        <v>-2.0872985661718</v>
      </c>
      <c r="G1056" s="4" t="n">
        <v>175</v>
      </c>
      <c r="H1056" s="4" t="n">
        <v>265</v>
      </c>
      <c r="I1056" s="3" t="n">
        <v>127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0.5976</v>
      </c>
      <c r="O1056" s="8" t="n">
        <v>0.5296999999999999</v>
      </c>
      <c r="P1056" s="3" t="n">
        <v>0.1128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152.2</v>
      </c>
      <c r="AO1056" s="4" t="n">
        <v>157.62</v>
      </c>
      <c r="AP1056" s="3" t="n">
        <v>154.33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1.259138911454097</v>
      </c>
      <c r="E1057" s="2" t="n">
        <v>-0.401123144805461</v>
      </c>
      <c r="F1057" s="3" t="n">
        <v>1.97341925090617</v>
      </c>
      <c r="G1057" s="4" t="n">
        <v>1373</v>
      </c>
      <c r="H1057" s="4" t="n">
        <v>1114</v>
      </c>
      <c r="I1057" s="3" t="n">
        <v>627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0.7004</v>
      </c>
      <c r="O1057" s="8" t="n">
        <v>0.5931000000000001</v>
      </c>
      <c r="P1057" s="3" t="n">
        <v>0.3307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106616</t>
        </is>
      </c>
      <c r="V1057" s="10" t="inlineStr">
        <is>
          <t>123534</t>
        </is>
      </c>
      <c r="W1057" s="3" t="inlineStr">
        <is>
          <t>79491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24.93</v>
      </c>
      <c r="AO1057" s="4" t="n">
        <v>24.83</v>
      </c>
      <c r="AP1057" s="3" t="n">
        <v>25.32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0.6451279933938893</v>
      </c>
      <c r="E1058" s="2" t="n">
        <v>0.8050869186195486</v>
      </c>
      <c r="F1058" s="3" t="n">
        <v>-0.07969613728083254</v>
      </c>
      <c r="G1058" s="4" t="n">
        <v>46206</v>
      </c>
      <c r="H1058" s="4" t="n">
        <v>30755</v>
      </c>
      <c r="I1058" s="3" t="n">
        <v>39500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184.3052</v>
      </c>
      <c r="O1058" s="8" t="n">
        <v>110.985</v>
      </c>
      <c r="P1058" s="3" t="n">
        <v>99.4965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357617</t>
        </is>
      </c>
      <c r="V1058" s="10" t="inlineStr">
        <is>
          <t>258717</t>
        </is>
      </c>
      <c r="W1058" s="3" t="inlineStr">
        <is>
          <t>228726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-3300</v>
      </c>
      <c r="AC1058" s="5" t="n">
        <v>300</v>
      </c>
      <c r="AD1058" s="4" t="n">
        <v>127</v>
      </c>
      <c r="AE1058" s="4" t="n">
        <v>117</v>
      </c>
      <c r="AF1058" s="5" t="n">
        <v>38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2958.4</v>
      </c>
      <c r="AL1058" s="4" t="n">
        <v>2979.05</v>
      </c>
      <c r="AM1058" s="5" t="n">
        <v>2967.05</v>
      </c>
      <c r="AN1058" s="4" t="n">
        <v>2925.15</v>
      </c>
      <c r="AO1058" s="4" t="n">
        <v>2948.7</v>
      </c>
      <c r="AP1058" s="3" t="n">
        <v>2946.35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-0.8186126669539069</v>
      </c>
      <c r="E1059" s="2" t="n">
        <v>0.2358197840387389</v>
      </c>
      <c r="F1059" s="3" t="n">
        <v>-1.906884596334827</v>
      </c>
      <c r="G1059" s="4" t="n">
        <v>662</v>
      </c>
      <c r="H1059" s="4" t="n">
        <v>1237</v>
      </c>
      <c r="I1059" s="3" t="n">
        <v>944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0.3697</v>
      </c>
      <c r="O1059" s="8" t="n">
        <v>0.6773</v>
      </c>
      <c r="P1059" s="3" t="n">
        <v>0.6063000000000001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15756</t>
        </is>
      </c>
      <c r="V1059" s="10" t="inlineStr">
        <is>
          <t>24741</t>
        </is>
      </c>
      <c r="W1059" s="3" t="inlineStr">
        <is>
          <t>25850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161.14</v>
      </c>
      <c r="AO1059" s="4" t="n">
        <v>161.52</v>
      </c>
      <c r="AP1059" s="3" t="n">
        <v>158.44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0.4763998827323365</v>
      </c>
      <c r="E1060" s="2" t="n">
        <v>-1.488073528339054</v>
      </c>
      <c r="F1060" s="3" t="n">
        <v>-0.9774157719363232</v>
      </c>
      <c r="G1060" s="4" t="n">
        <v>5624</v>
      </c>
      <c r="H1060" s="4" t="n">
        <v>6423</v>
      </c>
      <c r="I1060" s="3" t="n">
        <v>3932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5.582999999999999</v>
      </c>
      <c r="O1060" s="8" t="n">
        <v>8.4979</v>
      </c>
      <c r="P1060" s="3" t="n">
        <v>3.4656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57971</t>
        </is>
      </c>
      <c r="V1060" s="10" t="inlineStr">
        <is>
          <t>97528</t>
        </is>
      </c>
      <c r="W1060" s="3" t="inlineStr">
        <is>
          <t>34834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685.45</v>
      </c>
      <c r="AO1060" s="4" t="n">
        <v>675.25</v>
      </c>
      <c r="AP1060" s="3" t="n">
        <v>668.65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-0.01480823337774457</v>
      </c>
      <c r="E1061" s="2" t="n">
        <v>-1.170023696682478</v>
      </c>
      <c r="F1061" s="3" t="n">
        <v>-0.6144163045107012</v>
      </c>
      <c r="G1061" s="4" t="n">
        <v>6484</v>
      </c>
      <c r="H1061" s="4" t="n">
        <v>7527</v>
      </c>
      <c r="I1061" s="3" t="n">
        <v>8851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4.5217</v>
      </c>
      <c r="O1061" s="8" t="n">
        <v>4.9674</v>
      </c>
      <c r="P1061" s="3" t="n">
        <v>3.5585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74271</t>
        </is>
      </c>
      <c r="V1061" s="10" t="inlineStr">
        <is>
          <t>81744</t>
        </is>
      </c>
      <c r="W1061" s="3" t="inlineStr">
        <is>
          <t>62334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337.6</v>
      </c>
      <c r="AO1061" s="4" t="n">
        <v>333.65</v>
      </c>
      <c r="AP1061" s="3" t="n">
        <v>331.6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-2.019417475728154</v>
      </c>
      <c r="E1062" s="2" t="n">
        <v>-3.567181926278248</v>
      </c>
      <c r="F1062" s="3" t="n">
        <v>-0.08220304151253421</v>
      </c>
      <c r="G1062" s="4" t="n">
        <v>1263</v>
      </c>
      <c r="H1062" s="4" t="n">
        <v>1279</v>
      </c>
      <c r="I1062" s="3" t="n">
        <v>903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0.3628</v>
      </c>
      <c r="O1062" s="8" t="n">
        <v>0.2668</v>
      </c>
      <c r="P1062" s="3" t="n">
        <v>0.1316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58777</t>
        </is>
      </c>
      <c r="V1062" s="10" t="inlineStr">
        <is>
          <t>44027</t>
        </is>
      </c>
      <c r="W1062" s="3" t="inlineStr">
        <is>
          <t>26963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25.23</v>
      </c>
      <c r="AO1062" s="4" t="n">
        <v>24.33</v>
      </c>
      <c r="AP1062" s="3" t="n">
        <v>24.31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3.958843704066643</v>
      </c>
      <c r="E1063" s="2" t="n">
        <v>-2.036007163728922</v>
      </c>
      <c r="F1063" s="3" t="n">
        <v>1.885884730106816</v>
      </c>
      <c r="G1063" s="4" t="n">
        <v>9206</v>
      </c>
      <c r="H1063" s="4" t="n">
        <v>8855</v>
      </c>
      <c r="I1063" s="3" t="n">
        <v>4765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25.9808</v>
      </c>
      <c r="O1063" s="8" t="n">
        <v>20.8539</v>
      </c>
      <c r="P1063" s="3" t="n">
        <v>17.0066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530.45</v>
      </c>
      <c r="AO1063" s="4" t="n">
        <v>519.65</v>
      </c>
      <c r="AP1063" s="3" t="n">
        <v>529.45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-0.4697592483852134</v>
      </c>
      <c r="E1064" s="2" t="n">
        <v>-4.54277286135693</v>
      </c>
      <c r="F1064" s="3" t="n">
        <v>4.944375772558719</v>
      </c>
      <c r="G1064" s="4" t="n">
        <v>247</v>
      </c>
      <c r="H1064" s="4" t="n">
        <v>350</v>
      </c>
      <c r="I1064" s="3" t="n">
        <v>191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0.0954</v>
      </c>
      <c r="O1064" s="8" t="n">
        <v>0.1191</v>
      </c>
      <c r="P1064" s="3" t="n">
        <v>0.0892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16.95</v>
      </c>
      <c r="AO1064" s="4" t="n">
        <v>16.18</v>
      </c>
      <c r="AP1064" s="3" t="n">
        <v>16.98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1.148698492991883</v>
      </c>
      <c r="E1065" s="2" t="n">
        <v>-1.479474890602202</v>
      </c>
      <c r="F1065" s="3" t="n">
        <v>-0.2643824027072758</v>
      </c>
      <c r="G1065" s="4" t="n">
        <v>41136</v>
      </c>
      <c r="H1065" s="4" t="n">
        <v>34856</v>
      </c>
      <c r="I1065" s="3" t="n">
        <v>25771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117.6935</v>
      </c>
      <c r="O1065" s="8" t="n">
        <v>76.67439999999999</v>
      </c>
      <c r="P1065" s="3" t="n">
        <v>102.5204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858244</t>
        </is>
      </c>
      <c r="V1065" s="10" t="inlineStr">
        <is>
          <t>480567</t>
        </is>
      </c>
      <c r="W1065" s="3" t="inlineStr">
        <is>
          <t>1322440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37400</v>
      </c>
      <c r="AC1065" s="5" t="n">
        <v>-8500</v>
      </c>
      <c r="AD1065" s="4" t="n">
        <v>388</v>
      </c>
      <c r="AE1065" s="4" t="n">
        <v>365</v>
      </c>
      <c r="AF1065" s="5" t="n">
        <v>231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484.9</v>
      </c>
      <c r="AL1065" s="4" t="n">
        <v>477.65</v>
      </c>
      <c r="AM1065" s="5" t="n">
        <v>476.15</v>
      </c>
      <c r="AN1065" s="4" t="n">
        <v>479.9</v>
      </c>
      <c r="AO1065" s="4" t="n">
        <v>472.8</v>
      </c>
      <c r="AP1065" s="3" t="n">
        <v>471.55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-1.635734507706825</v>
      </c>
      <c r="E1066" s="2" t="n">
        <v>-1.343140390150298</v>
      </c>
      <c r="F1066" s="3" t="n">
        <v>0.2593192868719556</v>
      </c>
      <c r="G1066" s="4" t="n">
        <v>306</v>
      </c>
      <c r="H1066" s="4" t="n">
        <v>274</v>
      </c>
      <c r="I1066" s="3" t="n">
        <v>175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0.0888</v>
      </c>
      <c r="O1066" s="8" t="n">
        <v>0.0827</v>
      </c>
      <c r="P1066" s="3" t="n">
        <v>0.06370000000000001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17868</t>
        </is>
      </c>
      <c r="V1066" s="10" t="inlineStr">
        <is>
          <t>16011</t>
        </is>
      </c>
      <c r="W1066" s="3" t="inlineStr">
        <is>
          <t>14993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31.27</v>
      </c>
      <c r="AO1066" s="4" t="n">
        <v>30.85</v>
      </c>
      <c r="AP1066" s="3" t="n">
        <v>30.93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-1.236670090722048</v>
      </c>
      <c r="E1067" s="2" t="n">
        <v>-1.104420179405808</v>
      </c>
      <c r="F1067" s="3" t="n">
        <v>1.713661285024882</v>
      </c>
      <c r="G1067" s="4" t="n">
        <v>1456</v>
      </c>
      <c r="H1067" s="4" t="n">
        <v>1755</v>
      </c>
      <c r="I1067" s="3" t="n">
        <v>1414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11.0157</v>
      </c>
      <c r="O1067" s="8" t="n">
        <v>7.886200000000001</v>
      </c>
      <c r="P1067" s="3" t="n">
        <v>5.2151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5244</t>
        </is>
      </c>
      <c r="V1067" s="10" t="inlineStr">
        <is>
          <t>2766</t>
        </is>
      </c>
      <c r="W1067" s="3" t="inlineStr">
        <is>
          <t>1619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16008.4</v>
      </c>
      <c r="AO1067" s="4" t="n">
        <v>15831.6</v>
      </c>
      <c r="AP1067" s="3" t="n">
        <v>16102.9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1.839080459770117</v>
      </c>
      <c r="E1068" s="2" t="n">
        <v>1.805869074492101</v>
      </c>
      <c r="F1068" s="3" t="n">
        <v>1.995565410199553</v>
      </c>
      <c r="G1068" s="4" t="n">
        <v>53</v>
      </c>
      <c r="H1068" s="4" t="n">
        <v>76</v>
      </c>
      <c r="I1068" s="3" t="n">
        <v>58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0.0289</v>
      </c>
      <c r="O1068" s="8" t="n">
        <v>0.0454</v>
      </c>
      <c r="P1068" s="3" t="n">
        <v>0.0542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4.43</v>
      </c>
      <c r="AO1068" s="4" t="n">
        <v>4.51</v>
      </c>
      <c r="AP1068" s="3" t="n">
        <v>4.6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2.365094467853758</v>
      </c>
      <c r="E1069" s="2" t="n">
        <v>-2.629132917275268</v>
      </c>
      <c r="F1069" s="3" t="n">
        <v>2.45465702986499</v>
      </c>
      <c r="G1069" s="4" t="n">
        <v>53987</v>
      </c>
      <c r="H1069" s="4" t="n">
        <v>36879</v>
      </c>
      <c r="I1069" s="3" t="n">
        <v>25993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80.717</v>
      </c>
      <c r="O1069" s="8" t="n">
        <v>39.7297</v>
      </c>
      <c r="P1069" s="3" t="n">
        <v>42.3312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2318040</t>
        </is>
      </c>
      <c r="V1069" s="10" t="inlineStr">
        <is>
          <t>1099034</t>
        </is>
      </c>
      <c r="W1069" s="3" t="inlineStr">
        <is>
          <t>1486416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150.62</v>
      </c>
      <c r="AO1069" s="4" t="n">
        <v>146.66</v>
      </c>
      <c r="AP1069" s="3" t="n">
        <v>150.26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-6.499080318822807</v>
      </c>
      <c r="E1070" s="2" t="n">
        <v>-2.885245901639345</v>
      </c>
      <c r="F1070" s="3" t="n">
        <v>-1.192887688498765</v>
      </c>
      <c r="G1070" s="4" t="n">
        <v>2475</v>
      </c>
      <c r="H1070" s="4" t="n">
        <v>877</v>
      </c>
      <c r="I1070" s="3" t="n">
        <v>530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1.0172</v>
      </c>
      <c r="O1070" s="8" t="n">
        <v>0.3478</v>
      </c>
      <c r="P1070" s="3" t="n">
        <v>0.1754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123545</t>
        </is>
      </c>
      <c r="V1070" s="10" t="inlineStr">
        <is>
          <t>44297</t>
        </is>
      </c>
      <c r="W1070" s="3" t="inlineStr">
        <is>
          <t>22697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45.75</v>
      </c>
      <c r="AO1070" s="4" t="n">
        <v>44.43</v>
      </c>
      <c r="AP1070" s="3" t="n">
        <v>43.9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0.814873788226483</v>
      </c>
      <c r="E1071" s="2" t="n">
        <v>-2.462024434431185</v>
      </c>
      <c r="F1071" s="3" t="n">
        <v>1.457351050150022</v>
      </c>
      <c r="G1071" s="4" t="n">
        <v>240</v>
      </c>
      <c r="H1071" s="4" t="n">
        <v>646</v>
      </c>
      <c r="I1071" s="3" t="n">
        <v>745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0.08289999999999999</v>
      </c>
      <c r="O1071" s="8" t="n">
        <v>0.233</v>
      </c>
      <c r="P1071" s="3" t="n">
        <v>0.1983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1752</t>
        </is>
      </c>
      <c r="V1071" s="10" t="inlineStr">
        <is>
          <t>4310</t>
        </is>
      </c>
      <c r="W1071" s="3" t="inlineStr">
        <is>
          <t>1733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215.27</v>
      </c>
      <c r="AO1071" s="4" t="n">
        <v>209.97</v>
      </c>
      <c r="AP1071" s="3" t="n">
        <v>213.03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-1.586801176965118</v>
      </c>
      <c r="E1072" s="2" t="n">
        <v>1.644420715429785</v>
      </c>
      <c r="F1072" s="3" t="n">
        <v>-0.1120565885772251</v>
      </c>
      <c r="G1072" s="4" t="n">
        <v>8993</v>
      </c>
      <c r="H1072" s="4" t="n">
        <v>6688</v>
      </c>
      <c r="I1072" s="3" t="n">
        <v>3356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16.8491</v>
      </c>
      <c r="O1072" s="8" t="n">
        <v>7.545800000000001</v>
      </c>
      <c r="P1072" s="3" t="n">
        <v>3.0963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85722</t>
        </is>
      </c>
      <c r="V1072" s="10" t="inlineStr">
        <is>
          <t>23556</t>
        </is>
      </c>
      <c r="W1072" s="3" t="inlineStr">
        <is>
          <t>10404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1404.75</v>
      </c>
      <c r="AO1072" s="4" t="n">
        <v>1427.85</v>
      </c>
      <c r="AP1072" s="3" t="n">
        <v>1426.25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4.945515507124894</v>
      </c>
      <c r="E1073" s="2" t="n">
        <v>-0.1597444089456835</v>
      </c>
      <c r="F1073" s="3" t="n">
        <v>-1.840000000000003</v>
      </c>
      <c r="G1073" s="4" t="n">
        <v>348</v>
      </c>
      <c r="H1073" s="4" t="n">
        <v>653</v>
      </c>
      <c r="I1073" s="3" t="n">
        <v>500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0.1794</v>
      </c>
      <c r="O1073" s="8" t="n">
        <v>0.3083</v>
      </c>
      <c r="P1073" s="3" t="n">
        <v>0.2056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12.52</v>
      </c>
      <c r="AO1073" s="4" t="n">
        <v>12.5</v>
      </c>
      <c r="AP1073" s="3" t="n">
        <v>12.27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2.904811559660361</v>
      </c>
      <c r="E1074" s="2" t="n">
        <v>-3.286045165026047</v>
      </c>
      <c r="F1074" s="3" t="n">
        <v>-0.1347103726986944</v>
      </c>
      <c r="G1074" s="4" t="n">
        <v>71</v>
      </c>
      <c r="H1074" s="4" t="n">
        <v>38</v>
      </c>
      <c r="I1074" s="3" t="n">
        <v>60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0.052</v>
      </c>
      <c r="O1074" s="8" t="n">
        <v>0.0172</v>
      </c>
      <c r="P1074" s="3" t="n">
        <v>0.0483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345.4</v>
      </c>
      <c r="AO1074" s="4" t="n">
        <v>334.05</v>
      </c>
      <c r="AP1074" s="3" t="n">
        <v>333.6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0.4610951008645435</v>
      </c>
      <c r="E1075" s="2" t="n">
        <v>0.1721170395869256</v>
      </c>
      <c r="F1075" s="3" t="n">
        <v>-1.775486827033232</v>
      </c>
      <c r="G1075" s="4" t="n">
        <v>316</v>
      </c>
      <c r="H1075" s="4" t="n">
        <v>321</v>
      </c>
      <c r="I1075" s="3" t="n">
        <v>566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0.1164</v>
      </c>
      <c r="O1075" s="8" t="n">
        <v>0.08599999999999999</v>
      </c>
      <c r="P1075" s="3" t="n">
        <v>0.2274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46655</t>
        </is>
      </c>
      <c r="V1075" s="10" t="inlineStr">
        <is>
          <t>34564</t>
        </is>
      </c>
      <c r="W1075" s="3" t="inlineStr">
        <is>
          <t>84249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17.43</v>
      </c>
      <c r="AO1075" s="4" t="n">
        <v>17.46</v>
      </c>
      <c r="AP1075" s="3" t="n">
        <v>17.15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-1.966392563460851</v>
      </c>
      <c r="E1076" s="2" t="n">
        <v>-0.09725261366400051</v>
      </c>
      <c r="F1076" s="3" t="n">
        <v>6.047700170357757</v>
      </c>
      <c r="G1076" s="4" t="n">
        <v>2245</v>
      </c>
      <c r="H1076" s="4" t="n">
        <v>3225</v>
      </c>
      <c r="I1076" s="3" t="n">
        <v>7454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2.1527</v>
      </c>
      <c r="O1076" s="8" t="n">
        <v>3.2409</v>
      </c>
      <c r="P1076" s="3" t="n">
        <v>10.3613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26272</t>
        </is>
      </c>
      <c r="V1076" s="10" t="inlineStr">
        <is>
          <t>30130</t>
        </is>
      </c>
      <c r="W1076" s="3" t="inlineStr">
        <is>
          <t>105416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411.3</v>
      </c>
      <c r="AO1076" s="4" t="n">
        <v>410.9</v>
      </c>
      <c r="AP1076" s="3" t="n">
        <v>435.75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-1.368024036310162</v>
      </c>
      <c r="E1077" s="2" t="n">
        <v>1.088858642815474</v>
      </c>
      <c r="F1077" s="3" t="n">
        <v>1.39770468679874</v>
      </c>
      <c r="G1077" s="4" t="n">
        <v>77062</v>
      </c>
      <c r="H1077" s="4" t="n">
        <v>61621</v>
      </c>
      <c r="I1077" s="3" t="n">
        <v>64350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146.8818</v>
      </c>
      <c r="O1077" s="8" t="n">
        <v>140.8905</v>
      </c>
      <c r="P1077" s="3" t="n">
        <v>237.542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803535</t>
        </is>
      </c>
      <c r="V1077" s="10" t="inlineStr">
        <is>
          <t>636070</t>
        </is>
      </c>
      <c r="W1077" s="3" t="inlineStr">
        <is>
          <t>1529570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68000</v>
      </c>
      <c r="AC1077" s="5" t="n">
        <v>28000</v>
      </c>
      <c r="AD1077" s="4" t="n">
        <v>436</v>
      </c>
      <c r="AE1077" s="4" t="n">
        <v>540</v>
      </c>
      <c r="AF1077" s="5" t="n">
        <v>864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775.15</v>
      </c>
      <c r="AL1077" s="4" t="n">
        <v>781.55</v>
      </c>
      <c r="AM1077" s="5" t="n">
        <v>791.2</v>
      </c>
      <c r="AN1077" s="4" t="n">
        <v>771.45</v>
      </c>
      <c r="AO1077" s="4" t="n">
        <v>779.85</v>
      </c>
      <c r="AP1077" s="3" t="n">
        <v>790.75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1.874969161691408</v>
      </c>
      <c r="E1078" s="2" t="n">
        <v>1.661258294183183</v>
      </c>
      <c r="F1078" s="3" t="n">
        <v>0.7479752262982287</v>
      </c>
      <c r="G1078" s="4" t="n">
        <v>87184</v>
      </c>
      <c r="H1078" s="4" t="n">
        <v>127295</v>
      </c>
      <c r="I1078" s="3" t="n">
        <v>66021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709.9164</v>
      </c>
      <c r="O1078" s="8" t="n">
        <v>773.0924000000001</v>
      </c>
      <c r="P1078" s="3" t="n">
        <v>358.6494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4237117</t>
        </is>
      </c>
      <c r="V1078" s="10" t="inlineStr">
        <is>
          <t>3301159</t>
        </is>
      </c>
      <c r="W1078" s="3" t="inlineStr">
        <is>
          <t>1555722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1032.35</v>
      </c>
      <c r="AO1078" s="4" t="n">
        <v>1049.5</v>
      </c>
      <c r="AP1078" s="3" t="n">
        <v>1057.35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-0.5886013781520166</v>
      </c>
      <c r="E1079" s="2" t="n">
        <v>0.5513568961095665</v>
      </c>
      <c r="F1079" s="3" t="n">
        <v>0.2880439266988325</v>
      </c>
      <c r="G1079" s="4" t="n">
        <v>71</v>
      </c>
      <c r="H1079" s="4" t="n">
        <v>123</v>
      </c>
      <c r="I1079" s="3" t="n">
        <v>43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0.234</v>
      </c>
      <c r="O1079" s="8" t="n">
        <v>0.2746</v>
      </c>
      <c r="P1079" s="3" t="n">
        <v>0.0842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232</t>
        </is>
      </c>
      <c r="V1079" s="10" t="inlineStr">
        <is>
          <t>298</t>
        </is>
      </c>
      <c r="W1079" s="3" t="inlineStr">
        <is>
          <t>97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6629.1</v>
      </c>
      <c r="AO1079" s="4" t="n">
        <v>6665.65</v>
      </c>
      <c r="AP1079" s="3" t="n">
        <v>6684.85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0.1559454191033244</v>
      </c>
      <c r="E1080" s="2" t="n">
        <v>-0.1946282600233581</v>
      </c>
      <c r="F1080" s="3" t="n">
        <v>0.03900156006239473</v>
      </c>
      <c r="G1080" s="4" t="n">
        <v>126</v>
      </c>
      <c r="H1080" s="4" t="n">
        <v>128</v>
      </c>
      <c r="I1080" s="3" t="n">
        <v>115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0.0237</v>
      </c>
      <c r="O1080" s="8" t="n">
        <v>0.1218</v>
      </c>
      <c r="P1080" s="3" t="n">
        <v>0.0292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8211</t>
        </is>
      </c>
      <c r="V1080" s="10" t="inlineStr">
        <is>
          <t>42142</t>
        </is>
      </c>
      <c r="W1080" s="3" t="inlineStr">
        <is>
          <t>7591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25.69</v>
      </c>
      <c r="AO1080" s="4" t="n">
        <v>25.64</v>
      </c>
      <c r="AP1080" s="3" t="n">
        <v>25.65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0.4876204876204738</v>
      </c>
      <c r="E1081" s="2" t="n">
        <v>-0.4175443876015487</v>
      </c>
      <c r="F1081" s="3" t="n">
        <v>0.7403769878744303</v>
      </c>
      <c r="G1081" s="4" t="n">
        <v>37</v>
      </c>
      <c r="H1081" s="4" t="n">
        <v>78</v>
      </c>
      <c r="I1081" s="3" t="n">
        <v>45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0.0279</v>
      </c>
      <c r="O1081" s="8" t="n">
        <v>0.0252</v>
      </c>
      <c r="P1081" s="3" t="n">
        <v>0.1424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576</t>
        </is>
      </c>
      <c r="V1081" s="10" t="inlineStr">
        <is>
          <t>507</t>
        </is>
      </c>
      <c r="W1081" s="3" t="inlineStr">
        <is>
          <t>5320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265.84</v>
      </c>
      <c r="AO1081" s="4" t="n">
        <v>264.73</v>
      </c>
      <c r="AP1081" s="3" t="n">
        <v>266.69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-0.4431818181818156</v>
      </c>
      <c r="E1082" s="2" t="n">
        <v>0.5364684396758284</v>
      </c>
      <c r="F1082" s="3" t="n">
        <v>0.356494096276124</v>
      </c>
      <c r="G1082" s="4" t="n">
        <v>19</v>
      </c>
      <c r="H1082" s="4" t="n">
        <v>17</v>
      </c>
      <c r="I1082" s="3" t="n">
        <v>37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0.0059</v>
      </c>
      <c r="O1082" s="8" t="n">
        <v>0.0058</v>
      </c>
      <c r="P1082" s="3" t="n">
        <v>0.2421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36</t>
        </is>
      </c>
      <c r="V1082" s="10" t="inlineStr">
        <is>
          <t>46</t>
        </is>
      </c>
      <c r="W1082" s="3" t="inlineStr">
        <is>
          <t>2741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876.1</v>
      </c>
      <c r="AO1082" s="4" t="n">
        <v>880.8</v>
      </c>
      <c r="AP1082" s="3" t="n">
        <v>883.9400000000001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1.306032097398991</v>
      </c>
      <c r="E1083" s="2" t="n">
        <v>-0.983284169124873</v>
      </c>
      <c r="F1083" s="3" t="n">
        <v>0.3015925558130101</v>
      </c>
      <c r="G1083" s="4" t="n">
        <v>75</v>
      </c>
      <c r="H1083" s="4" t="n">
        <v>101</v>
      </c>
      <c r="I1083" s="3" t="n">
        <v>52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0.0434</v>
      </c>
      <c r="O1083" s="8" t="n">
        <v>0.0316</v>
      </c>
      <c r="P1083" s="3" t="n">
        <v>0.0286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1259</t>
        </is>
      </c>
      <c r="V1083" s="10" t="inlineStr">
        <is>
          <t>773</t>
        </is>
      </c>
      <c r="W1083" s="3" t="inlineStr">
        <is>
          <t>883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274.59</v>
      </c>
      <c r="AO1083" s="4" t="n">
        <v>271.89</v>
      </c>
      <c r="AP1083" s="3" t="n">
        <v>272.71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3.949730700179525</v>
      </c>
      <c r="E1084" s="2" t="n">
        <v>-0.5397236614853195</v>
      </c>
      <c r="F1084" s="3" t="n">
        <v>1.92098979813328</v>
      </c>
      <c r="G1084" s="4" t="n">
        <v>37933</v>
      </c>
      <c r="H1084" s="4" t="n">
        <v>13443</v>
      </c>
      <c r="I1084" s="3" t="n">
        <v>19894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49.42939999999999</v>
      </c>
      <c r="O1084" s="8" t="n">
        <v>10.4544</v>
      </c>
      <c r="P1084" s="3" t="n">
        <v>20.8698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227227</t>
        </is>
      </c>
      <c r="V1084" s="10" t="inlineStr">
        <is>
          <t>82315</t>
        </is>
      </c>
      <c r="W1084" s="3" t="inlineStr">
        <is>
          <t>167537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463.2</v>
      </c>
      <c r="AO1084" s="4" t="n">
        <v>460.7</v>
      </c>
      <c r="AP1084" s="3" t="n">
        <v>469.55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-1.320814767663901</v>
      </c>
      <c r="E1085" s="2" t="n">
        <v>-2.410901467505248</v>
      </c>
      <c r="F1085" s="3" t="n">
        <v>1.090638684623651</v>
      </c>
      <c r="G1085" s="4" t="n">
        <v>3050</v>
      </c>
      <c r="H1085" s="4" t="n">
        <v>4020</v>
      </c>
      <c r="I1085" s="3" t="n">
        <v>2337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2.1778</v>
      </c>
      <c r="O1085" s="8" t="n">
        <v>3.0335</v>
      </c>
      <c r="P1085" s="3" t="n">
        <v>1.3411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23178</t>
        </is>
      </c>
      <c r="V1085" s="10" t="inlineStr">
        <is>
          <t>29868</t>
        </is>
      </c>
      <c r="W1085" s="3" t="inlineStr">
        <is>
          <t>13050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620.1</v>
      </c>
      <c r="AO1085" s="4" t="n">
        <v>605.15</v>
      </c>
      <c r="AP1085" s="3" t="n">
        <v>611.75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1.540436456996156</v>
      </c>
      <c r="E1086" s="2" t="n">
        <v>-1.598869636350115</v>
      </c>
      <c r="F1086" s="3" t="n">
        <v>-0.3022974607013301</v>
      </c>
      <c r="G1086" s="4" t="n">
        <v>5031</v>
      </c>
      <c r="H1086" s="4" t="n">
        <v>4229</v>
      </c>
      <c r="I1086" s="3" t="n">
        <v>3726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4.1319</v>
      </c>
      <c r="O1086" s="8" t="n">
        <v>3.2882</v>
      </c>
      <c r="P1086" s="3" t="n">
        <v>1.7632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38275</t>
        </is>
      </c>
      <c r="V1086" s="10" t="inlineStr">
        <is>
          <t>25698</t>
        </is>
      </c>
      <c r="W1086" s="3" t="inlineStr">
        <is>
          <t>16384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672.35</v>
      </c>
      <c r="AO1086" s="4" t="n">
        <v>661.6</v>
      </c>
      <c r="AP1086" s="3" t="n">
        <v>659.6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-1.93913321449664</v>
      </c>
      <c r="E1087" s="2" t="n">
        <v>-4.07596083718258</v>
      </c>
      <c r="F1087" s="3" t="n">
        <v>1.083456693412296</v>
      </c>
      <c r="G1087" s="4" t="n">
        <v>14415</v>
      </c>
      <c r="H1087" s="4" t="n">
        <v>26147</v>
      </c>
      <c r="I1087" s="3" t="n">
        <v>23918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55.0583</v>
      </c>
      <c r="O1087" s="8" t="n">
        <v>97.38</v>
      </c>
      <c r="P1087" s="3" t="n">
        <v>83.37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23582</t>
        </is>
      </c>
      <c r="V1087" s="10" t="inlineStr">
        <is>
          <t>35543</t>
        </is>
      </c>
      <c r="W1087" s="3" t="inlineStr">
        <is>
          <t>32111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9049.4</v>
      </c>
      <c r="AO1087" s="4" t="n">
        <v>8680.549999999999</v>
      </c>
      <c r="AP1087" s="3" t="n">
        <v>8774.6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454</v>
      </c>
      <c r="H1088" s="4" t="n">
        <v>236</v>
      </c>
      <c r="I1088" s="3" t="n">
        <v>253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28.7862</v>
      </c>
      <c r="O1088" s="8" t="n">
        <v>8.7578</v>
      </c>
      <c r="P1088" s="3" t="n">
        <v>50.585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145082</t>
        </is>
      </c>
      <c r="V1088" s="10" t="inlineStr">
        <is>
          <t>58484</t>
        </is>
      </c>
      <c r="W1088" s="3" t="inlineStr">
        <is>
          <t>473448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-0.0009999999999990906</v>
      </c>
      <c r="G1089" s="4" t="n">
        <v>13893</v>
      </c>
      <c r="H1089" s="4" t="n">
        <v>11057</v>
      </c>
      <c r="I1089" s="3" t="n">
        <v>7209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362.9028</v>
      </c>
      <c r="O1089" s="8" t="n">
        <v>326.709</v>
      </c>
      <c r="P1089" s="3" t="n">
        <v>333.962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3459696</t>
        </is>
      </c>
      <c r="V1089" s="10" t="inlineStr">
        <is>
          <t>2569806</t>
        </is>
      </c>
      <c r="W1089" s="3" t="inlineStr">
        <is>
          <t>2799185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4257</v>
      </c>
      <c r="H1090" s="4" t="n">
        <v>792</v>
      </c>
      <c r="I1090" s="3" t="n">
        <v>369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66.82560000000001</v>
      </c>
      <c r="O1090" s="8" t="n">
        <v>33.1941</v>
      </c>
      <c r="P1090" s="3" t="n">
        <v>24.6366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530578</t>
        </is>
      </c>
      <c r="V1090" s="10" t="inlineStr">
        <is>
          <t>210486</t>
        </is>
      </c>
      <c r="W1090" s="3" t="inlineStr">
        <is>
          <t>174510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-0.0009999999999990906</v>
      </c>
      <c r="G1091" s="4" t="n">
        <v>55</v>
      </c>
      <c r="H1091" s="4" t="n">
        <v>26</v>
      </c>
      <c r="I1091" s="3" t="n">
        <v>57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1.5165</v>
      </c>
      <c r="O1091" s="8" t="n">
        <v>0.51</v>
      </c>
      <c r="P1091" s="3" t="n">
        <v>7.5388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13648</t>
        </is>
      </c>
      <c r="V1091" s="10" t="inlineStr">
        <is>
          <t>3466</t>
        </is>
      </c>
      <c r="W1091" s="3" t="inlineStr">
        <is>
          <t>73236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9.809681951717963</v>
      </c>
      <c r="E1092" s="2" t="n">
        <v>-1.058508782133298</v>
      </c>
      <c r="F1092" s="3" t="n">
        <v>-1.551845755936994</v>
      </c>
      <c r="G1092" s="4" t="n">
        <v>152269</v>
      </c>
      <c r="H1092" s="4" t="n">
        <v>72399</v>
      </c>
      <c r="I1092" s="3" t="n">
        <v>41775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360.8511</v>
      </c>
      <c r="O1092" s="8" t="n">
        <v>149.8104</v>
      </c>
      <c r="P1092" s="3" t="n">
        <v>73.9281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13171072</t>
        </is>
      </c>
      <c r="V1092" s="10" t="inlineStr">
        <is>
          <t>5409313</t>
        </is>
      </c>
      <c r="W1092" s="3" t="inlineStr">
        <is>
          <t>3038722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85.97</v>
      </c>
      <c r="AO1092" s="4" t="n">
        <v>85.06</v>
      </c>
      <c r="AP1092" s="3" t="n">
        <v>83.73999999999999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0.6629541235746486</v>
      </c>
      <c r="E1093" s="2" t="n">
        <v>-0.6256585879873551</v>
      </c>
      <c r="F1093" s="3" t="n">
        <v>-1.219431373848505</v>
      </c>
      <c r="G1093" s="4" t="n">
        <v>23741</v>
      </c>
      <c r="H1093" s="4" t="n">
        <v>31355</v>
      </c>
      <c r="I1093" s="3" t="n">
        <v>12708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50.2713</v>
      </c>
      <c r="O1093" s="8" t="n">
        <v>55.8372</v>
      </c>
      <c r="P1093" s="3" t="n">
        <v>22.6377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336944</t>
        </is>
      </c>
      <c r="V1093" s="10" t="inlineStr">
        <is>
          <t>393204</t>
        </is>
      </c>
      <c r="W1093" s="3" t="inlineStr">
        <is>
          <t>206842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759.2</v>
      </c>
      <c r="AO1093" s="4" t="n">
        <v>754.45</v>
      </c>
      <c r="AP1093" s="3" t="n">
        <v>745.25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1.425648686389752</v>
      </c>
      <c r="E1094" s="2" t="n">
        <v>-2.334144467213103</v>
      </c>
      <c r="F1094" s="3" t="n">
        <v>-3.465232927908739</v>
      </c>
      <c r="G1094" s="4" t="n">
        <v>20483</v>
      </c>
      <c r="H1094" s="4" t="n">
        <v>33338</v>
      </c>
      <c r="I1094" s="3" t="n">
        <v>35489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41.6488</v>
      </c>
      <c r="O1094" s="8" t="n">
        <v>166.6671</v>
      </c>
      <c r="P1094" s="3" t="n">
        <v>75.49220000000001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133482</t>
        </is>
      </c>
      <c r="V1094" s="10" t="inlineStr">
        <is>
          <t>818640</t>
        </is>
      </c>
      <c r="W1094" s="3" t="inlineStr">
        <is>
          <t>269544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1561.6</v>
      </c>
      <c r="AO1094" s="4" t="n">
        <v>1525.15</v>
      </c>
      <c r="AP1094" s="3" t="n">
        <v>1472.3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-1.282638570774169</v>
      </c>
      <c r="E1095" s="2" t="n">
        <v>0</v>
      </c>
      <c r="F1095" s="3" t="n">
        <v>3.955916473317868</v>
      </c>
      <c r="G1095" s="4" t="n">
        <v>573</v>
      </c>
      <c r="H1095" s="4" t="n">
        <v>492</v>
      </c>
      <c r="I1095" s="3" t="n">
        <v>795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3.3354</v>
      </c>
      <c r="O1095" s="8" t="n">
        <v>1.9196</v>
      </c>
      <c r="P1095" s="3" t="n">
        <v>3.1339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431</v>
      </c>
      <c r="AO1095" s="4" t="n">
        <v>431</v>
      </c>
      <c r="AP1095" s="3" t="n">
        <v>448.05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-0.2356637863314981</v>
      </c>
      <c r="E1096" s="2" t="n">
        <v>-0.3149606299212643</v>
      </c>
      <c r="F1096" s="3" t="n">
        <v>-0.7109004739336425</v>
      </c>
      <c r="G1096" s="4" t="n">
        <v>45</v>
      </c>
      <c r="H1096" s="4" t="n">
        <v>26</v>
      </c>
      <c r="I1096" s="3" t="n">
        <v>38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0.0684</v>
      </c>
      <c r="O1096" s="8" t="n">
        <v>0.061</v>
      </c>
      <c r="P1096" s="3" t="n">
        <v>0.129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127</v>
      </c>
      <c r="AO1096" s="4" t="n">
        <v>126.6</v>
      </c>
      <c r="AP1096" s="3" t="n">
        <v>125.7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-1.055363321799307</v>
      </c>
      <c r="E1097" s="2" t="n">
        <v>0.03497114880224362</v>
      </c>
      <c r="F1097" s="3" t="n">
        <v>3.0589057857018</v>
      </c>
      <c r="G1097" s="4" t="n">
        <v>446</v>
      </c>
      <c r="H1097" s="4" t="n">
        <v>620</v>
      </c>
      <c r="I1097" s="3" t="n">
        <v>1267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0.1603</v>
      </c>
      <c r="O1097" s="8" t="n">
        <v>0.156</v>
      </c>
      <c r="P1097" s="3" t="n">
        <v>0.6021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19575</t>
        </is>
      </c>
      <c r="V1097" s="10" t="inlineStr">
        <is>
          <t>22073</t>
        </is>
      </c>
      <c r="W1097" s="3" t="inlineStr">
        <is>
          <t>46093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57.19</v>
      </c>
      <c r="AO1097" s="4" t="n">
        <v>57.21</v>
      </c>
      <c r="AP1097" s="3" t="n">
        <v>58.96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2.826459840405692</v>
      </c>
      <c r="E1098" s="2" t="n">
        <v>-1.174934725848567</v>
      </c>
      <c r="F1098" s="3" t="n">
        <v>-0.1174225744899432</v>
      </c>
      <c r="G1098" s="4" t="n">
        <v>2015</v>
      </c>
      <c r="H1098" s="4" t="n">
        <v>1330</v>
      </c>
      <c r="I1098" s="3" t="n">
        <v>1051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1.4103</v>
      </c>
      <c r="O1098" s="8" t="n">
        <v>0.6808</v>
      </c>
      <c r="P1098" s="3" t="n">
        <v>0.4888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41464</t>
        </is>
      </c>
      <c r="V1098" s="10" t="inlineStr">
        <is>
          <t>25973</t>
        </is>
      </c>
      <c r="W1098" s="3" t="inlineStr">
        <is>
          <t>21298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137.88</v>
      </c>
      <c r="AO1098" s="4" t="n">
        <v>136.26</v>
      </c>
      <c r="AP1098" s="3" t="n">
        <v>136.1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0.1887947749770408</v>
      </c>
      <c r="E1099" s="2" t="n">
        <v>-0.2597402597402551</v>
      </c>
      <c r="F1099" s="3" t="n">
        <v>0.4136029411764717</v>
      </c>
      <c r="G1099" s="4" t="n">
        <v>57</v>
      </c>
      <c r="H1099" s="4" t="n">
        <v>67</v>
      </c>
      <c r="I1099" s="3" t="n">
        <v>22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0.0415</v>
      </c>
      <c r="O1099" s="8" t="n">
        <v>0.0543</v>
      </c>
      <c r="P1099" s="3" t="n">
        <v>0.0031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2015</t>
        </is>
      </c>
      <c r="V1099" s="10" t="inlineStr">
        <is>
          <t>1724</t>
        </is>
      </c>
      <c r="W1099" s="3" t="inlineStr">
        <is>
          <t>104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196.35</v>
      </c>
      <c r="AO1099" s="4" t="n">
        <v>195.84</v>
      </c>
      <c r="AP1099" s="3" t="n">
        <v>196.65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0.5114875062887922</v>
      </c>
      <c r="E1100" s="2" t="n">
        <v>-0.7758404938683535</v>
      </c>
      <c r="F1100" s="3" t="n">
        <v>0</v>
      </c>
      <c r="G1100" s="4" t="n">
        <v>55</v>
      </c>
      <c r="H1100" s="4" t="n">
        <v>251</v>
      </c>
      <c r="I1100" s="3" t="n">
        <v>28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0.025</v>
      </c>
      <c r="O1100" s="8" t="n">
        <v>0.0901</v>
      </c>
      <c r="P1100" s="3" t="n">
        <v>0.0059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321</t>
        </is>
      </c>
      <c r="V1100" s="10" t="inlineStr">
        <is>
          <t>723</t>
        </is>
      </c>
      <c r="W1100" s="3" t="inlineStr">
        <is>
          <t>47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599.35</v>
      </c>
      <c r="AO1100" s="4" t="n">
        <v>594.7</v>
      </c>
      <c r="AP1100" s="3" t="n">
        <v>594.7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9.973753280839903</v>
      </c>
      <c r="E1101" s="2" t="n">
        <v>-5.011933174224352</v>
      </c>
      <c r="F1101" s="3" t="n">
        <v>-5.025125628140708</v>
      </c>
      <c r="G1101" s="4" t="n">
        <v>1843</v>
      </c>
      <c r="H1101" s="4" t="n">
        <v>711</v>
      </c>
      <c r="I1101" s="3" t="n">
        <v>291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1.8981</v>
      </c>
      <c r="O1101" s="8" t="n">
        <v>0.3329</v>
      </c>
      <c r="P1101" s="3" t="n">
        <v>0.08960000000000001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671496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16.76</v>
      </c>
      <c r="AO1101" s="4" t="n">
        <v>15.92</v>
      </c>
      <c r="AP1101" s="3" t="n">
        <v>15.12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0.9388766519823764</v>
      </c>
      <c r="E1102" s="2" t="n">
        <v>-0.4377949319440202</v>
      </c>
      <c r="F1102" s="3" t="n">
        <v>-0.7931398200024732</v>
      </c>
      <c r="G1102" s="4" t="n">
        <v>147128</v>
      </c>
      <c r="H1102" s="4" t="n">
        <v>155613</v>
      </c>
      <c r="I1102" s="3" t="n">
        <v>174550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889.3858</v>
      </c>
      <c r="O1102" s="8" t="n">
        <v>813.4142999999999</v>
      </c>
      <c r="P1102" s="3" t="n">
        <v>1070.2487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1356860</t>
        </is>
      </c>
      <c r="V1102" s="10" t="inlineStr">
        <is>
          <t>1211321</t>
        </is>
      </c>
      <c r="W1102" s="3" t="inlineStr">
        <is>
          <t>1636340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30900</v>
      </c>
      <c r="AC1102" s="5" t="n">
        <v>97350</v>
      </c>
      <c r="AD1102" s="4" t="n">
        <v>2139</v>
      </c>
      <c r="AE1102" s="4" t="n">
        <v>1738</v>
      </c>
      <c r="AF1102" s="5" t="n">
        <v>2315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3707.95</v>
      </c>
      <c r="AL1102" s="4" t="n">
        <v>3684.6</v>
      </c>
      <c r="AM1102" s="5" t="n">
        <v>3663.45</v>
      </c>
      <c r="AN1102" s="4" t="n">
        <v>3666.1</v>
      </c>
      <c r="AO1102" s="4" t="n">
        <v>3650.05</v>
      </c>
      <c r="AP1102" s="3" t="n">
        <v>3621.1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5.993812838360402</v>
      </c>
      <c r="E1103" s="2" t="n">
        <v>0.1276906238598927</v>
      </c>
      <c r="F1103" s="3" t="n">
        <v>2.204408817635275</v>
      </c>
      <c r="G1103" s="4" t="n">
        <v>128732</v>
      </c>
      <c r="H1103" s="4" t="n">
        <v>62636</v>
      </c>
      <c r="I1103" s="3" t="n">
        <v>40383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308.7086</v>
      </c>
      <c r="O1103" s="8" t="n">
        <v>78.7029</v>
      </c>
      <c r="P1103" s="3" t="n">
        <v>34.1028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2018398</t>
        </is>
      </c>
      <c r="V1103" s="10" t="inlineStr">
        <is>
          <t>697835</t>
        </is>
      </c>
      <c r="W1103" s="3" t="inlineStr">
        <is>
          <t>618756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274.1</v>
      </c>
      <c r="AO1103" s="4" t="n">
        <v>274.45</v>
      </c>
      <c r="AP1103" s="3" t="n">
        <v>280.5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0.1153402537485489</v>
      </c>
      <c r="F1104" s="3" t="n">
        <v>0.03840245775730247</v>
      </c>
      <c r="G1104" s="4" t="n">
        <v>914</v>
      </c>
      <c r="H1104" s="4" t="n">
        <v>815</v>
      </c>
      <c r="I1104" s="3" t="n">
        <v>818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4.0437</v>
      </c>
      <c r="O1104" s="8" t="n">
        <v>4.5478</v>
      </c>
      <c r="P1104" s="3" t="n">
        <v>8.7079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1196006</t>
        </is>
      </c>
      <c r="V1104" s="10" t="inlineStr">
        <is>
          <t>1628032</t>
        </is>
      </c>
      <c r="W1104" s="3" t="inlineStr">
        <is>
          <t>3226708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26.01</v>
      </c>
      <c r="AO1104" s="4" t="n">
        <v>26.04</v>
      </c>
      <c r="AP1104" s="3" t="n">
        <v>26.05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-0.2328515501790486</v>
      </c>
      <c r="E1105" s="2" t="n">
        <v>-0.01673749105008483</v>
      </c>
      <c r="F1105" s="3" t="n">
        <v>0.5831202046035874</v>
      </c>
      <c r="G1105" s="4" t="n">
        <v>23238</v>
      </c>
      <c r="H1105" s="4" t="n">
        <v>35432</v>
      </c>
      <c r="I1105" s="3" t="n">
        <v>37895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129.4734</v>
      </c>
      <c r="O1105" s="8" t="n">
        <v>161.7125</v>
      </c>
      <c r="P1105" s="3" t="n">
        <v>143.6508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147714</t>
        </is>
      </c>
      <c r="V1105" s="10" t="inlineStr">
        <is>
          <t>162899</t>
        </is>
      </c>
      <c r="W1105" s="3" t="inlineStr">
        <is>
          <t>139671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7050</v>
      </c>
      <c r="AC1105" s="5" t="n">
        <v>14850</v>
      </c>
      <c r="AD1105" s="4" t="n">
        <v>222</v>
      </c>
      <c r="AE1105" s="4" t="n">
        <v>240</v>
      </c>
      <c r="AF1105" s="5" t="n">
        <v>295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5440.15</v>
      </c>
      <c r="AL1105" s="4" t="n">
        <v>5432.3</v>
      </c>
      <c r="AM1105" s="5" t="n">
        <v>5467.65</v>
      </c>
      <c r="AN1105" s="4" t="n">
        <v>5377.15</v>
      </c>
      <c r="AO1105" s="4" t="n">
        <v>5376.25</v>
      </c>
      <c r="AP1105" s="3" t="n">
        <v>5407.6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-0.6977813879292735</v>
      </c>
      <c r="E1106" s="2" t="n">
        <v>-0.6731186186778026</v>
      </c>
      <c r="F1106" s="3" t="n">
        <v>-1.912983082800013</v>
      </c>
      <c r="G1106" s="4" t="n">
        <v>13116</v>
      </c>
      <c r="H1106" s="4" t="n">
        <v>15815</v>
      </c>
      <c r="I1106" s="3" t="n">
        <v>16903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57.1666</v>
      </c>
      <c r="O1106" s="8" t="n">
        <v>40.9821</v>
      </c>
      <c r="P1106" s="3" t="n">
        <v>77.932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71305</t>
        </is>
      </c>
      <c r="V1106" s="10" t="inlineStr">
        <is>
          <t>29418</t>
        </is>
      </c>
      <c r="W1106" s="3" t="inlineStr">
        <is>
          <t>88049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3600</v>
      </c>
      <c r="AC1106" s="5" t="n">
        <v>20900</v>
      </c>
      <c r="AD1106" s="4" t="n">
        <v>95</v>
      </c>
      <c r="AE1106" s="4" t="n">
        <v>172</v>
      </c>
      <c r="AF1106" s="5" t="n">
        <v>614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5078.75</v>
      </c>
      <c r="AL1106" s="4" t="n">
        <v>5036.1</v>
      </c>
      <c r="AM1106" s="5" t="n">
        <v>4938.1</v>
      </c>
      <c r="AN1106" s="4" t="n">
        <v>5073.4</v>
      </c>
      <c r="AO1106" s="4" t="n">
        <v>5039.25</v>
      </c>
      <c r="AP1106" s="3" t="n">
        <v>4942.85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0.2737133781637519</v>
      </c>
      <c r="E1107" s="2" t="n">
        <v>-1.379995956055815</v>
      </c>
      <c r="F1107" s="3" t="n">
        <v>0.449349894923887</v>
      </c>
      <c r="G1107" s="4" t="n">
        <v>1206</v>
      </c>
      <c r="H1107" s="4" t="n">
        <v>1544</v>
      </c>
      <c r="I1107" s="3" t="n">
        <v>783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1.2489</v>
      </c>
      <c r="O1107" s="8" t="n">
        <v>1.8996</v>
      </c>
      <c r="P1107" s="3" t="n">
        <v>0.9065000000000001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2451</t>
        </is>
      </c>
      <c r="V1107" s="10" t="inlineStr">
        <is>
          <t>3959</t>
        </is>
      </c>
      <c r="W1107" s="3" t="inlineStr">
        <is>
          <t>1704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2967.4</v>
      </c>
      <c r="AO1107" s="4" t="n">
        <v>2926.45</v>
      </c>
      <c r="AP1107" s="3" t="n">
        <v>2939.6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1.146788990825688</v>
      </c>
      <c r="E1108" s="2" t="n">
        <v>-0.6715506715506557</v>
      </c>
      <c r="F1108" s="3" t="n">
        <v>0.8165773992448814</v>
      </c>
      <c r="G1108" s="4" t="n">
        <v>8204</v>
      </c>
      <c r="H1108" s="4" t="n">
        <v>10881</v>
      </c>
      <c r="I1108" s="3" t="n">
        <v>6214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7.575299999999999</v>
      </c>
      <c r="O1108" s="8" t="n">
        <v>15.8623</v>
      </c>
      <c r="P1108" s="3" t="n">
        <v>8.446300000000001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63864</t>
        </is>
      </c>
      <c r="V1108" s="10" t="inlineStr">
        <is>
          <t>127501</t>
        </is>
      </c>
      <c r="W1108" s="3" t="inlineStr">
        <is>
          <t>76637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573.3</v>
      </c>
      <c r="AO1108" s="4" t="n">
        <v>569.45</v>
      </c>
      <c r="AP1108" s="3" t="n">
        <v>574.1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2.01529034796784</v>
      </c>
      <c r="E1109" s="2" t="n">
        <v>0.6695137071221982</v>
      </c>
      <c r="F1109" s="3" t="n">
        <v>-0.5254803218567046</v>
      </c>
      <c r="G1109" s="4" t="n">
        <v>49397</v>
      </c>
      <c r="H1109" s="4" t="n">
        <v>74524</v>
      </c>
      <c r="I1109" s="3" t="n">
        <v>37817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217.1291</v>
      </c>
      <c r="O1109" s="8" t="n">
        <v>267.6235</v>
      </c>
      <c r="P1109" s="3" t="n">
        <v>151.8836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599912</t>
        </is>
      </c>
      <c r="V1109" s="10" t="inlineStr">
        <is>
          <t>677139</t>
        </is>
      </c>
      <c r="W1109" s="3" t="inlineStr">
        <is>
          <t>530320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7225</v>
      </c>
      <c r="AC1109" s="5" t="n">
        <v>2125</v>
      </c>
      <c r="AD1109" s="4" t="n">
        <v>584</v>
      </c>
      <c r="AE1109" s="4" t="n">
        <v>455</v>
      </c>
      <c r="AF1109" s="5" t="n">
        <v>198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1822.15</v>
      </c>
      <c r="AL1109" s="4" t="n">
        <v>1833.45</v>
      </c>
      <c r="AM1109" s="5" t="n">
        <v>1827.9</v>
      </c>
      <c r="AN1109" s="4" t="n">
        <v>1814.75</v>
      </c>
      <c r="AO1109" s="4" t="n">
        <v>1826.9</v>
      </c>
      <c r="AP1109" s="3" t="n">
        <v>1817.3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4.913600198906014</v>
      </c>
      <c r="E1110" s="2" t="n">
        <v>4.256894866249971</v>
      </c>
      <c r="F1110" s="3" t="n">
        <v>3.963743819969313</v>
      </c>
      <c r="G1110" s="4" t="n">
        <v>46673</v>
      </c>
      <c r="H1110" s="4" t="n">
        <v>61389</v>
      </c>
      <c r="I1110" s="3" t="n">
        <v>46863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107.7727</v>
      </c>
      <c r="O1110" s="8" t="n">
        <v>150.0946</v>
      </c>
      <c r="P1110" s="3" t="n">
        <v>108.8356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241876</t>
        </is>
      </c>
      <c r="V1110" s="10" t="inlineStr">
        <is>
          <t>292094</t>
        </is>
      </c>
      <c r="W1110" s="3" t="inlineStr">
        <is>
          <t>229465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1687.85</v>
      </c>
      <c r="AO1110" s="4" t="n">
        <v>1759.7</v>
      </c>
      <c r="AP1110" s="3" t="n">
        <v>1829.45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-0.8336353751359025</v>
      </c>
      <c r="E1111" s="2" t="n">
        <v>-2.375730994152047</v>
      </c>
      <c r="F1111" s="3" t="n">
        <v>1.179333582927734</v>
      </c>
      <c r="G1111" s="4" t="n">
        <v>40157</v>
      </c>
      <c r="H1111" s="4" t="n">
        <v>40769</v>
      </c>
      <c r="I1111" s="3" t="n">
        <v>25152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56.18380000000001</v>
      </c>
      <c r="O1111" s="8" t="n">
        <v>66.4111</v>
      </c>
      <c r="P1111" s="3" t="n">
        <v>29.314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937639</t>
        </is>
      </c>
      <c r="V1111" s="10" t="inlineStr">
        <is>
          <t>938354</t>
        </is>
      </c>
      <c r="W1111" s="3" t="inlineStr">
        <is>
          <t>483958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273.6</v>
      </c>
      <c r="AO1111" s="4" t="n">
        <v>267.1</v>
      </c>
      <c r="AP1111" s="3" t="n">
        <v>270.25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3.070450273028384</v>
      </c>
      <c r="E1112" s="2" t="n">
        <v>-4.333854438075382</v>
      </c>
      <c r="F1112" s="3" t="n">
        <v>0.6990467544257793</v>
      </c>
      <c r="G1112" s="4" t="n">
        <v>3263</v>
      </c>
      <c r="H1112" s="4" t="n">
        <v>3485</v>
      </c>
      <c r="I1112" s="3" t="n">
        <v>859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2.8992</v>
      </c>
      <c r="O1112" s="8" t="n">
        <v>2.1656</v>
      </c>
      <c r="P1112" s="3" t="n">
        <v>0.5347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169014</t>
        </is>
      </c>
      <c r="V1112" s="10" t="inlineStr">
        <is>
          <t>122572</t>
        </is>
      </c>
      <c r="W1112" s="3" t="inlineStr">
        <is>
          <t>35104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115.14</v>
      </c>
      <c r="AO1112" s="4" t="n">
        <v>110.15</v>
      </c>
      <c r="AP1112" s="3" t="n">
        <v>110.92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-1.818181818181809</v>
      </c>
      <c r="E1113" s="2" t="n">
        <v>-0.5050505050505092</v>
      </c>
      <c r="F1113" s="3" t="n">
        <v>2.707275803722506</v>
      </c>
      <c r="G1113" s="4" t="n">
        <v>314</v>
      </c>
      <c r="H1113" s="4" t="n">
        <v>241</v>
      </c>
      <c r="I1113" s="3" t="n">
        <v>287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0.043</v>
      </c>
      <c r="O1113" s="8" t="n">
        <v>0.08789999999999999</v>
      </c>
      <c r="P1113" s="3" t="n">
        <v>0.0382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57011</t>
        </is>
      </c>
      <c r="V1113" s="10" t="inlineStr">
        <is>
          <t>90141</t>
        </is>
      </c>
      <c r="W1113" s="3" t="inlineStr">
        <is>
          <t>36640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5.94</v>
      </c>
      <c r="AO1113" s="4" t="n">
        <v>5.91</v>
      </c>
      <c r="AP1113" s="3" t="n">
        <v>6.07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2.600522559489368</v>
      </c>
      <c r="E1114" s="2" t="n">
        <v>-6.614253973679713</v>
      </c>
      <c r="F1114" s="3" t="n">
        <v>-1.242679355783302</v>
      </c>
      <c r="G1114" s="4" t="n">
        <v>158508</v>
      </c>
      <c r="H1114" s="4" t="n">
        <v>626816</v>
      </c>
      <c r="I1114" s="3" t="n">
        <v>226150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843.0909</v>
      </c>
      <c r="O1114" s="8" t="n">
        <v>3966.9924</v>
      </c>
      <c r="P1114" s="3" t="n">
        <v>1171.0977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1764054</t>
        </is>
      </c>
      <c r="V1114" s="10" t="inlineStr">
        <is>
          <t>7342210</t>
        </is>
      </c>
      <c r="W1114" s="3" t="inlineStr">
        <is>
          <t>2389458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483350</v>
      </c>
      <c r="AC1114" s="5" t="n">
        <v>182700</v>
      </c>
      <c r="AD1114" s="4" t="n">
        <v>500</v>
      </c>
      <c r="AE1114" s="4" t="n">
        <v>3946</v>
      </c>
      <c r="AF1114" s="5" t="n">
        <v>1459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2949.6</v>
      </c>
      <c r="AL1114" s="4" t="n">
        <v>2761</v>
      </c>
      <c r="AM1114" s="5" t="n">
        <v>2727</v>
      </c>
      <c r="AN1114" s="4" t="n">
        <v>2925.5</v>
      </c>
      <c r="AO1114" s="4" t="n">
        <v>2732</v>
      </c>
      <c r="AP1114" s="3" t="n">
        <v>2698.05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-0.1816380449141385</v>
      </c>
      <c r="E1115" s="2" t="n">
        <v>-1.042183622828777</v>
      </c>
      <c r="F1115" s="3" t="n">
        <v>0.6853895018388346</v>
      </c>
      <c r="G1115" s="4" t="n">
        <v>21680</v>
      </c>
      <c r="H1115" s="4" t="n">
        <v>19717</v>
      </c>
      <c r="I1115" s="3" t="n">
        <v>35226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35.4245</v>
      </c>
      <c r="O1115" s="8" t="n">
        <v>63.1981</v>
      </c>
      <c r="P1115" s="3" t="n">
        <v>154.3934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499196</t>
        </is>
      </c>
      <c r="V1115" s="10" t="inlineStr">
        <is>
          <t>545752</t>
        </is>
      </c>
      <c r="W1115" s="3" t="inlineStr">
        <is>
          <t>1920893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274000</v>
      </c>
      <c r="AC1115" s="5" t="n">
        <v>1790000</v>
      </c>
      <c r="AD1115" s="4" t="n">
        <v>243</v>
      </c>
      <c r="AE1115" s="4" t="n">
        <v>446</v>
      </c>
      <c r="AF1115" s="5" t="n">
        <v>1779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294.2</v>
      </c>
      <c r="AL1115" s="4" t="n">
        <v>290.75</v>
      </c>
      <c r="AM1115" s="5" t="n">
        <v>292.8</v>
      </c>
      <c r="AN1115" s="4" t="n">
        <v>302.25</v>
      </c>
      <c r="AO1115" s="4" t="n">
        <v>299.1</v>
      </c>
      <c r="AP1115" s="3" t="n">
        <v>301.15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0.657561962569568</v>
      </c>
      <c r="E1116" s="2" t="n">
        <v>1.543431442928914</v>
      </c>
      <c r="F1116" s="3" t="n">
        <v>2.91975963237895</v>
      </c>
      <c r="G1116" s="4" t="n">
        <v>2094</v>
      </c>
      <c r="H1116" s="4" t="n">
        <v>4704</v>
      </c>
      <c r="I1116" s="3" t="n">
        <v>4975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0.8619</v>
      </c>
      <c r="O1116" s="8" t="n">
        <v>2.4389</v>
      </c>
      <c r="P1116" s="3" t="n">
        <v>2.9686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38061</t>
        </is>
      </c>
      <c r="V1116" s="10" t="inlineStr">
        <is>
          <t>80252</t>
        </is>
      </c>
      <c r="W1116" s="3" t="inlineStr">
        <is>
          <t>91498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139.3</v>
      </c>
      <c r="AO1116" s="4" t="n">
        <v>141.45</v>
      </c>
      <c r="AP1116" s="3" t="n">
        <v>145.58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-5.00018727293157</v>
      </c>
      <c r="E1117" s="2" t="n">
        <v>2.499605740419496</v>
      </c>
      <c r="F1117" s="3" t="n">
        <v>4.996538195245774</v>
      </c>
      <c r="G1117" s="4" t="n">
        <v>1786</v>
      </c>
      <c r="H1117" s="4" t="n">
        <v>1043</v>
      </c>
      <c r="I1117" s="3" t="n">
        <v>566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3.0753</v>
      </c>
      <c r="O1117" s="8" t="n">
        <v>2.1176</v>
      </c>
      <c r="P1117" s="3" t="n">
        <v>2.7239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1268.2</v>
      </c>
      <c r="AO1117" s="4" t="n">
        <v>1299.9</v>
      </c>
      <c r="AP1117" s="3" t="n">
        <v>1364.85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-0.6424870466321291</v>
      </c>
      <c r="E1118" s="2" t="n">
        <v>-2.982895285773884</v>
      </c>
      <c r="F1118" s="3" t="n">
        <v>3.096108363792744</v>
      </c>
      <c r="G1118" s="4" t="n">
        <v>54</v>
      </c>
      <c r="H1118" s="4" t="n">
        <v>50</v>
      </c>
      <c r="I1118" s="3" t="n">
        <v>54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0.0318</v>
      </c>
      <c r="O1118" s="8" t="n">
        <v>0.0363</v>
      </c>
      <c r="P1118" s="3" t="n">
        <v>0.0241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47.94</v>
      </c>
      <c r="AO1118" s="4" t="n">
        <v>46.51</v>
      </c>
      <c r="AP1118" s="3" t="n">
        <v>47.95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4.780114722753358</v>
      </c>
      <c r="E1119" s="2" t="n">
        <v>-1.459854014598552</v>
      </c>
      <c r="F1119" s="3" t="n">
        <v>4.876543209876538</v>
      </c>
      <c r="G1119" s="4" t="n">
        <v>1024</v>
      </c>
      <c r="H1119" s="4" t="n">
        <v>789</v>
      </c>
      <c r="I1119" s="3" t="n">
        <v>857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0.8462999999999999</v>
      </c>
      <c r="O1119" s="8" t="n">
        <v>0.7687</v>
      </c>
      <c r="P1119" s="3" t="n">
        <v>0.6323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16.44</v>
      </c>
      <c r="AO1119" s="4" t="n">
        <v>16.2</v>
      </c>
      <c r="AP1119" s="3" t="n">
        <v>16.99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8.427106776694185</v>
      </c>
      <c r="E1120" s="2" t="n">
        <v>-5.642681426814281</v>
      </c>
      <c r="F1120" s="3" t="n">
        <v>1.450219977187552</v>
      </c>
      <c r="G1120" s="4" t="n">
        <v>75775</v>
      </c>
      <c r="H1120" s="4" t="n">
        <v>37115</v>
      </c>
      <c r="I1120" s="3" t="n">
        <v>16721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170.3914</v>
      </c>
      <c r="O1120" s="8" t="n">
        <v>47.9849</v>
      </c>
      <c r="P1120" s="3" t="n">
        <v>22.6719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2767320</t>
        </is>
      </c>
      <c r="V1120" s="10" t="inlineStr">
        <is>
          <t>1150766</t>
        </is>
      </c>
      <c r="W1120" s="3" t="inlineStr">
        <is>
          <t>600760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130.08</v>
      </c>
      <c r="AO1120" s="4" t="n">
        <v>122.74</v>
      </c>
      <c r="AP1120" s="3" t="n">
        <v>124.52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0.5726916507585584</v>
      </c>
      <c r="E1121" s="2" t="n">
        <v>0.3596403596403591</v>
      </c>
      <c r="F1121" s="3" t="n">
        <v>1.194505275731637</v>
      </c>
      <c r="G1121" s="4" t="n">
        <v>7196</v>
      </c>
      <c r="H1121" s="4" t="n">
        <v>8567</v>
      </c>
      <c r="I1121" s="3" t="n">
        <v>10904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5.314900000000001</v>
      </c>
      <c r="O1121" s="8" t="n">
        <v>6.0261</v>
      </c>
      <c r="P1121" s="3" t="n">
        <v>6.444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368846</t>
        </is>
      </c>
      <c r="V1121" s="10" t="inlineStr">
        <is>
          <t>431386</t>
        </is>
      </c>
      <c r="W1121" s="3" t="inlineStr">
        <is>
          <t>386090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100.1</v>
      </c>
      <c r="AO1121" s="4" t="n">
        <v>100.46</v>
      </c>
      <c r="AP1121" s="3" t="n">
        <v>101.66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3.1355427664219</v>
      </c>
      <c r="E1122" s="2" t="n">
        <v>1.430312359694707</v>
      </c>
      <c r="F1122" s="3" t="n">
        <v>1.467054508663198</v>
      </c>
      <c r="G1122" s="4" t="n">
        <v>11729</v>
      </c>
      <c r="H1122" s="4" t="n">
        <v>4201</v>
      </c>
      <c r="I1122" s="3" t="n">
        <v>9859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7.7365</v>
      </c>
      <c r="O1122" s="8" t="n">
        <v>2.8478</v>
      </c>
      <c r="P1122" s="3" t="n">
        <v>7.1332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30138</t>
        </is>
      </c>
      <c r="V1122" s="10" t="inlineStr">
        <is>
          <t>13093</t>
        </is>
      </c>
      <c r="W1122" s="3" t="inlineStr">
        <is>
          <t>23510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779.55</v>
      </c>
      <c r="AO1122" s="4" t="n">
        <v>790.7</v>
      </c>
      <c r="AP1122" s="3" t="n">
        <v>802.3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-0.5815044081785824</v>
      </c>
      <c r="E1123" s="2" t="n">
        <v>-0.4905660377358453</v>
      </c>
      <c r="F1123" s="3" t="n">
        <v>-0.3033750474023582</v>
      </c>
      <c r="G1123" s="4" t="n">
        <v>1150</v>
      </c>
      <c r="H1123" s="4" t="n">
        <v>895</v>
      </c>
      <c r="I1123" s="3" t="n">
        <v>733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1.5999</v>
      </c>
      <c r="O1123" s="8" t="n">
        <v>1.1762</v>
      </c>
      <c r="P1123" s="3" t="n">
        <v>1.3824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208466</t>
        </is>
      </c>
      <c r="V1123" s="10" t="inlineStr">
        <is>
          <t>139988</t>
        </is>
      </c>
      <c r="W1123" s="3" t="inlineStr">
        <is>
          <t>212847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</v>
      </c>
      <c r="AO1123" s="4" t="n">
        <v>52.74</v>
      </c>
      <c r="AP1123" s="3" t="n">
        <v>52.58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2.499999999999997</v>
      </c>
      <c r="E1124" s="2" t="n">
        <v>-1.620870639086144</v>
      </c>
      <c r="F1124" s="3" t="n">
        <v>-0.455044719912128</v>
      </c>
      <c r="G1124" s="4" t="n">
        <v>87344</v>
      </c>
      <c r="H1124" s="4" t="n">
        <v>43431</v>
      </c>
      <c r="I1124" s="3" t="n">
        <v>34289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233.6379</v>
      </c>
      <c r="O1124" s="8" t="n">
        <v>86.64290000000001</v>
      </c>
      <c r="P1124" s="3" t="n">
        <v>64.2499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10647632</t>
        </is>
      </c>
      <c r="V1124" s="10" t="inlineStr">
        <is>
          <t>5356351</t>
        </is>
      </c>
      <c r="W1124" s="3" t="inlineStr">
        <is>
          <t>3975539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64.78</v>
      </c>
      <c r="AO1124" s="4" t="n">
        <v>63.73</v>
      </c>
      <c r="AP1124" s="3" t="n">
        <v>63.44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0.09875108916641735</v>
      </c>
      <c r="E1125" s="2" t="n">
        <v>-0.09865366759516453</v>
      </c>
      <c r="F1125" s="3" t="n">
        <v>0.731919837351142</v>
      </c>
      <c r="G1125" s="4" t="n">
        <v>706</v>
      </c>
      <c r="H1125" s="4" t="n">
        <v>771</v>
      </c>
      <c r="I1125" s="3" t="n">
        <v>1969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0.3617</v>
      </c>
      <c r="O1125" s="8" t="n">
        <v>0.2882</v>
      </c>
      <c r="P1125" s="3" t="n">
        <v>1.35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13482</t>
        </is>
      </c>
      <c r="V1125" s="10" t="inlineStr">
        <is>
          <t>8340</t>
        </is>
      </c>
      <c r="W1125" s="3" t="inlineStr">
        <is>
          <t>24676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172.32</v>
      </c>
      <c r="AO1125" s="4" t="n">
        <v>172.15</v>
      </c>
      <c r="AP1125" s="3" t="n">
        <v>173.41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0.1953506544246951</v>
      </c>
      <c r="E1126" s="2" t="n">
        <v>-2.027685708715147</v>
      </c>
      <c r="F1126" s="3" t="n">
        <v>0.0597014925373157</v>
      </c>
      <c r="G1126" s="4" t="n">
        <v>755</v>
      </c>
      <c r="H1126" s="4" t="n">
        <v>814</v>
      </c>
      <c r="I1126" s="3" t="n">
        <v>929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0.1778</v>
      </c>
      <c r="O1126" s="8" t="n">
        <v>0.3283</v>
      </c>
      <c r="P1126" s="3" t="n">
        <v>0.2794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9580</t>
        </is>
      </c>
      <c r="V1126" s="10" t="inlineStr">
        <is>
          <t>21321</t>
        </is>
      </c>
      <c r="W1126" s="3" t="inlineStr">
        <is>
          <t>15628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102.58</v>
      </c>
      <c r="AO1126" s="4" t="n">
        <v>100.5</v>
      </c>
      <c r="AP1126" s="3" t="n">
        <v>100.56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-0.5305374849996863</v>
      </c>
      <c r="E1127" s="2" t="n">
        <v>-2.279509810146678</v>
      </c>
      <c r="F1127" s="3" t="n">
        <v>1.611435997400903</v>
      </c>
      <c r="G1127" s="4" t="n">
        <v>367</v>
      </c>
      <c r="H1127" s="4" t="n">
        <v>326</v>
      </c>
      <c r="I1127" s="3" t="n">
        <v>266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0.3746</v>
      </c>
      <c r="O1127" s="8" t="n">
        <v>0.2985</v>
      </c>
      <c r="P1127" s="3" t="n">
        <v>0.4111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157.49</v>
      </c>
      <c r="AO1127" s="4" t="n">
        <v>153.9</v>
      </c>
      <c r="AP1127" s="3" t="n">
        <v>156.38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3.314121037463972</v>
      </c>
      <c r="E1128" s="2" t="n">
        <v>-4.14225941422594</v>
      </c>
      <c r="F1128" s="3" t="n">
        <v>1.134875600174598</v>
      </c>
      <c r="G1128" s="4" t="n">
        <v>1457</v>
      </c>
      <c r="H1128" s="4" t="n">
        <v>1035</v>
      </c>
      <c r="I1128" s="3" t="n">
        <v>340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1.5646</v>
      </c>
      <c r="O1128" s="8" t="n">
        <v>0.4613</v>
      </c>
      <c r="P1128" s="3" t="n">
        <v>0.154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159443</t>
        </is>
      </c>
      <c r="V1128" s="10" t="inlineStr">
        <is>
          <t>39729</t>
        </is>
      </c>
      <c r="W1128" s="3" t="inlineStr">
        <is>
          <t>15822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71.7</v>
      </c>
      <c r="AO1128" s="4" t="n">
        <v>68.73</v>
      </c>
      <c r="AP1128" s="3" t="n">
        <v>69.51000000000001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-1.432664756446999</v>
      </c>
      <c r="E1129" s="2" t="n">
        <v>0.2180232558139489</v>
      </c>
      <c r="F1129" s="3" t="n">
        <v>0.7976794778825325</v>
      </c>
      <c r="G1129" s="4" t="n">
        <v>4585</v>
      </c>
      <c r="H1129" s="4" t="n">
        <v>2395</v>
      </c>
      <c r="I1129" s="3" t="n">
        <v>1531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2.9073</v>
      </c>
      <c r="O1129" s="8" t="n">
        <v>1.6349</v>
      </c>
      <c r="P1129" s="3" t="n">
        <v>1.8759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1273140</t>
        </is>
      </c>
      <c r="V1129" s="10" t="inlineStr">
        <is>
          <t>838259</t>
        </is>
      </c>
      <c r="W1129" s="3" t="inlineStr">
        <is>
          <t>1099725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13.76</v>
      </c>
      <c r="AO1129" s="4" t="n">
        <v>13.79</v>
      </c>
      <c r="AP1129" s="3" t="n">
        <v>13.9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1.085182767624036</v>
      </c>
      <c r="E1130" s="2" t="n">
        <v>-1.929130680442335</v>
      </c>
      <c r="F1130" s="3" t="n">
        <v>-0.6831275720164571</v>
      </c>
      <c r="G1130" s="4" t="n">
        <v>8540</v>
      </c>
      <c r="H1130" s="4" t="n">
        <v>11806</v>
      </c>
      <c r="I1130" s="3" t="n">
        <v>5678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10.8867</v>
      </c>
      <c r="O1130" s="8" t="n">
        <v>18.4662</v>
      </c>
      <c r="P1130" s="3" t="n">
        <v>6.7153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85345</t>
        </is>
      </c>
      <c r="V1130" s="10" t="inlineStr">
        <is>
          <t>186293</t>
        </is>
      </c>
      <c r="W1130" s="3" t="inlineStr">
        <is>
          <t>62587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619.45</v>
      </c>
      <c r="AO1130" s="4" t="n">
        <v>607.5</v>
      </c>
      <c r="AP1130" s="3" t="n">
        <v>603.35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1.506428708501252</v>
      </c>
      <c r="E1131" s="2" t="n">
        <v>-0.7278570753379379</v>
      </c>
      <c r="F1131" s="3" t="n">
        <v>2.62807084364882</v>
      </c>
      <c r="G1131" s="4" t="n">
        <v>9545</v>
      </c>
      <c r="H1131" s="4" t="n">
        <v>10936</v>
      </c>
      <c r="I1131" s="3" t="n">
        <v>15736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12.5462</v>
      </c>
      <c r="O1131" s="8" t="n">
        <v>12.7709</v>
      </c>
      <c r="P1131" s="3" t="n">
        <v>24.155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131377</t>
        </is>
      </c>
      <c r="V1131" s="10" t="inlineStr">
        <is>
          <t>98840</t>
        </is>
      </c>
      <c r="W1131" s="3" t="inlineStr">
        <is>
          <t>225537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528.95</v>
      </c>
      <c r="AO1131" s="4" t="n">
        <v>525.1</v>
      </c>
      <c r="AP1131" s="3" t="n">
        <v>538.9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1.612065607824469</v>
      </c>
      <c r="E1132" s="2" t="n">
        <v>-1.025362550309837</v>
      </c>
      <c r="F1132" s="3" t="n">
        <v>0.7223925555376218</v>
      </c>
      <c r="G1132" s="4" t="n">
        <v>1749</v>
      </c>
      <c r="H1132" s="4" t="n">
        <v>2693</v>
      </c>
      <c r="I1132" s="3" t="n">
        <v>1600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4.527900000000001</v>
      </c>
      <c r="O1132" s="8" t="n">
        <v>7.636200000000001</v>
      </c>
      <c r="P1132" s="3" t="n">
        <v>3.8973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2085</t>
        </is>
      </c>
      <c r="V1132" s="10" t="inlineStr">
        <is>
          <t>4646</t>
        </is>
      </c>
      <c r="W1132" s="3" t="inlineStr">
        <is>
          <t>2502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9391.799999999999</v>
      </c>
      <c r="AO1132" s="4" t="n">
        <v>9295.5</v>
      </c>
      <c r="AP1132" s="3" t="n">
        <v>9362.65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0.3446115288220623</v>
      </c>
      <c r="E1133" s="2" t="n">
        <v>0.6712457071495401</v>
      </c>
      <c r="F1133" s="3" t="n">
        <v>-0.8373391223445461</v>
      </c>
      <c r="G1133" s="4" t="n">
        <v>11544</v>
      </c>
      <c r="H1133" s="4" t="n">
        <v>14576</v>
      </c>
      <c r="I1133" s="3" t="n">
        <v>9815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25.1343</v>
      </c>
      <c r="O1133" s="8" t="n">
        <v>21.4296</v>
      </c>
      <c r="P1133" s="3" t="n">
        <v>13.1201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245793</t>
        </is>
      </c>
      <c r="V1133" s="10" t="inlineStr">
        <is>
          <t>170588</t>
        </is>
      </c>
      <c r="W1133" s="3" t="inlineStr">
        <is>
          <t>140029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640.6</v>
      </c>
      <c r="AO1133" s="4" t="n">
        <v>644.9</v>
      </c>
      <c r="AP1133" s="3" t="n">
        <v>639.5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-0.1776414065969595</v>
      </c>
      <c r="E1134" s="2" t="n">
        <v>-0.752275025278055</v>
      </c>
      <c r="F1134" s="3" t="n">
        <v>-0.2771099066791712</v>
      </c>
      <c r="G1134" s="4" t="n">
        <v>3974</v>
      </c>
      <c r="H1134" s="4" t="n">
        <v>7118</v>
      </c>
      <c r="I1134" s="3" t="n">
        <v>4477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5.3129</v>
      </c>
      <c r="O1134" s="8" t="n">
        <v>6.279299999999999</v>
      </c>
      <c r="P1134" s="3" t="n">
        <v>4.5894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19830</t>
        </is>
      </c>
      <c r="V1134" s="10" t="inlineStr">
        <is>
          <t>27511</t>
        </is>
      </c>
      <c r="W1134" s="3" t="inlineStr">
        <is>
          <t>23294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1236.25</v>
      </c>
      <c r="AO1134" s="4" t="n">
        <v>1226.95</v>
      </c>
      <c r="AP1134" s="3" t="n">
        <v>1223.55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0.8169500531349559</v>
      </c>
      <c r="E1135" s="2" t="n">
        <v>-0.5929244350747782</v>
      </c>
      <c r="F1135" s="3" t="n">
        <v>-0.1060375107694324</v>
      </c>
      <c r="G1135" s="4" t="n">
        <v>794</v>
      </c>
      <c r="H1135" s="4" t="n">
        <v>1641</v>
      </c>
      <c r="I1135" s="3" t="n">
        <v>836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1.5079</v>
      </c>
      <c r="O1135" s="8" t="n">
        <v>1.8997</v>
      </c>
      <c r="P1135" s="3" t="n">
        <v>1.1251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94825</t>
        </is>
      </c>
      <c r="V1135" s="10" t="inlineStr">
        <is>
          <t>112612</t>
        </is>
      </c>
      <c r="W1135" s="3" t="inlineStr">
        <is>
          <t>64688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151.79</v>
      </c>
      <c r="AO1135" s="4" t="n">
        <v>150.89</v>
      </c>
      <c r="AP1135" s="3" t="n">
        <v>150.73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-2.768887234834391</v>
      </c>
      <c r="E1136" s="2" t="n">
        <v>-2.047768506468652</v>
      </c>
      <c r="F1136" s="3" t="n">
        <v>19.99921847524521</v>
      </c>
      <c r="G1136" s="4" t="n">
        <v>2185</v>
      </c>
      <c r="H1136" s="4" t="n">
        <v>3922</v>
      </c>
      <c r="I1136" s="3" t="n">
        <v>5840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1.6174</v>
      </c>
      <c r="O1136" s="8" t="n">
        <v>6.569199999999999</v>
      </c>
      <c r="P1136" s="3" t="n">
        <v>23.4309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6716</t>
        </is>
      </c>
      <c r="V1136" s="10" t="inlineStr">
        <is>
          <t>32385</t>
        </is>
      </c>
      <c r="W1136" s="3" t="inlineStr">
        <is>
          <t>81381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1306.3</v>
      </c>
      <c r="AO1136" s="4" t="n">
        <v>1279.55</v>
      </c>
      <c r="AP1136" s="3" t="n">
        <v>1535.45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-0.1830543933054401</v>
      </c>
      <c r="E1137" s="2" t="n">
        <v>3.143830233167397</v>
      </c>
      <c r="F1137" s="3" t="n">
        <v>3.987807975615952</v>
      </c>
      <c r="G1137" s="4" t="n">
        <v>109</v>
      </c>
      <c r="H1137" s="4" t="n">
        <v>206</v>
      </c>
      <c r="I1137" s="3" t="n">
        <v>314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0.05599999999999999</v>
      </c>
      <c r="O1137" s="8" t="n">
        <v>0.2516</v>
      </c>
      <c r="P1137" s="3" t="n">
        <v>0.2828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38.17</v>
      </c>
      <c r="AO1137" s="4" t="n">
        <v>39.37</v>
      </c>
      <c r="AP1137" s="3" t="n">
        <v>40.94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9.996599795987764</v>
      </c>
      <c r="E1138" s="2" t="n">
        <v>9.984544049459032</v>
      </c>
      <c r="F1138" s="3" t="n">
        <v>-5.002810567734685</v>
      </c>
      <c r="G1138" s="4" t="n">
        <v>1935</v>
      </c>
      <c r="H1138" s="4" t="n">
        <v>6379</v>
      </c>
      <c r="I1138" s="3" t="n">
        <v>1157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1.4039</v>
      </c>
      <c r="O1138" s="8" t="n">
        <v>5.4475</v>
      </c>
      <c r="P1138" s="3" t="n">
        <v>1.0688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277064</t>
        </is>
      </c>
      <c r="V1138" s="10" t="inlineStr">
        <is>
          <t>571791</t>
        </is>
      </c>
      <c r="W1138" s="3" t="inlineStr">
        <is>
          <t>196064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32.35</v>
      </c>
      <c r="AO1138" s="4" t="n">
        <v>35.58</v>
      </c>
      <c r="AP1138" s="3" t="n">
        <v>33.8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1.999999999999998</v>
      </c>
      <c r="E1139" s="2" t="n">
        <v>-1.960784313725488</v>
      </c>
      <c r="F1139" s="3" t="n">
        <v>-1.639344262295082</v>
      </c>
      <c r="G1139" s="4" t="n">
        <v>91</v>
      </c>
      <c r="H1139" s="4" t="n">
        <v>48</v>
      </c>
      <c r="I1139" s="3" t="n">
        <v>88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0.1308</v>
      </c>
      <c r="O1139" s="8" t="n">
        <v>0.0984</v>
      </c>
      <c r="P1139" s="3" t="n">
        <v>0.1825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62.22</v>
      </c>
      <c r="AO1139" s="4" t="n">
        <v>61</v>
      </c>
      <c r="AP1139" s="3" t="n">
        <v>60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2.361721705347104</v>
      </c>
      <c r="E1140" s="2" t="n">
        <v>-1.658010387534969</v>
      </c>
      <c r="F1140" s="3" t="n">
        <v>-0.7617306520414382</v>
      </c>
      <c r="G1140" s="4" t="n">
        <v>4406</v>
      </c>
      <c r="H1140" s="4" t="n">
        <v>3714</v>
      </c>
      <c r="I1140" s="3" t="n">
        <v>2059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2.0934</v>
      </c>
      <c r="O1140" s="8" t="n">
        <v>1.4108</v>
      </c>
      <c r="P1140" s="3" t="n">
        <v>0.7697000000000001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83789</t>
        </is>
      </c>
      <c r="V1140" s="10" t="inlineStr">
        <is>
          <t>62865</t>
        </is>
      </c>
      <c r="W1140" s="3" t="inlineStr">
        <is>
          <t>45172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100.12</v>
      </c>
      <c r="AO1140" s="4" t="n">
        <v>98.45999999999999</v>
      </c>
      <c r="AP1140" s="3" t="n">
        <v>97.70999999999999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-2.264539372104993</v>
      </c>
      <c r="E1141" s="2" t="n">
        <v>-0.4914867474109201</v>
      </c>
      <c r="F1141" s="3" t="n">
        <v>0</v>
      </c>
      <c r="G1141" s="4" t="n">
        <v>273</v>
      </c>
      <c r="H1141" s="4" t="n">
        <v>226</v>
      </c>
      <c r="I1141" s="3" t="n">
        <v>194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0.1582</v>
      </c>
      <c r="O1141" s="8" t="n">
        <v>0.1942</v>
      </c>
      <c r="P1141" s="3" t="n">
        <v>0.1269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56.97</v>
      </c>
      <c r="AO1141" s="4" t="n">
        <v>56.69</v>
      </c>
      <c r="AP1141" s="3" t="n">
        <v>56.69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7.924888605983449</v>
      </c>
      <c r="E1142" s="2" t="n">
        <v>-2.241226776762018</v>
      </c>
      <c r="F1142" s="3" t="n">
        <v>2.192056309703361</v>
      </c>
      <c r="G1142" s="4" t="n">
        <v>43854</v>
      </c>
      <c r="H1142" s="4" t="n">
        <v>29002</v>
      </c>
      <c r="I1142" s="3" t="n">
        <v>22893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58.15350000000001</v>
      </c>
      <c r="O1142" s="8" t="n">
        <v>35.8379</v>
      </c>
      <c r="P1142" s="3" t="n">
        <v>23.881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1922313</t>
        </is>
      </c>
      <c r="V1142" s="10" t="inlineStr">
        <is>
          <t>1282444</t>
        </is>
      </c>
      <c r="W1142" s="3" t="inlineStr">
        <is>
          <t>817875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101.73</v>
      </c>
      <c r="AO1142" s="4" t="n">
        <v>99.45</v>
      </c>
      <c r="AP1142" s="3" t="n">
        <v>101.63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-0.03387369949189121</v>
      </c>
      <c r="E1143" s="2" t="n">
        <v>2.870558621357333</v>
      </c>
      <c r="F1143" s="3" t="n">
        <v>0.1176415227518705</v>
      </c>
      <c r="G1143" s="4" t="n">
        <v>27505</v>
      </c>
      <c r="H1143" s="4" t="n">
        <v>114051</v>
      </c>
      <c r="I1143" s="3" t="n">
        <v>53432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86.59020000000001</v>
      </c>
      <c r="O1143" s="8" t="n">
        <v>544.1123</v>
      </c>
      <c r="P1143" s="3" t="n">
        <v>176.3873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2658006</t>
        </is>
      </c>
      <c r="V1143" s="10" t="inlineStr">
        <is>
          <t>7456500</t>
        </is>
      </c>
      <c r="W1143" s="3" t="inlineStr">
        <is>
          <t>3055664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225000</v>
      </c>
      <c r="AC1143" s="5" t="n">
        <v>0</v>
      </c>
      <c r="AD1143" s="4" t="n">
        <v>95</v>
      </c>
      <c r="AE1143" s="4" t="n">
        <v>875</v>
      </c>
      <c r="AF1143" s="5" t="n">
        <v>263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208.61</v>
      </c>
      <c r="AL1143" s="4" t="n">
        <v>214.03</v>
      </c>
      <c r="AM1143" s="5" t="n">
        <v>214.29</v>
      </c>
      <c r="AN1143" s="4" t="n">
        <v>206.58</v>
      </c>
      <c r="AO1143" s="4" t="n">
        <v>212.51</v>
      </c>
      <c r="AP1143" s="3" t="n">
        <v>212.76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-0.3454690406590491</v>
      </c>
      <c r="E1144" s="2" t="n">
        <v>-1.875555555555555</v>
      </c>
      <c r="F1144" s="3" t="n">
        <v>-0.4619983694175244</v>
      </c>
      <c r="G1144" s="4" t="n">
        <v>1073</v>
      </c>
      <c r="H1144" s="4" t="n">
        <v>1256</v>
      </c>
      <c r="I1144" s="3" t="n">
        <v>1204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0.4219</v>
      </c>
      <c r="O1144" s="8" t="n">
        <v>0.4331</v>
      </c>
      <c r="P1144" s="3" t="n">
        <v>0.4622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21813</t>
        </is>
      </c>
      <c r="V1144" s="10" t="inlineStr">
        <is>
          <t>18684</t>
        </is>
      </c>
      <c r="W1144" s="3" t="inlineStr">
        <is>
          <t>21369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112.5</v>
      </c>
      <c r="AO1144" s="4" t="n">
        <v>110.39</v>
      </c>
      <c r="AP1144" s="3" t="n">
        <v>109.88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2.19647049912899</v>
      </c>
      <c r="E1145" s="2" t="n">
        <v>-2.453123841992146</v>
      </c>
      <c r="F1145" s="3" t="n">
        <v>-0.1443549612520876</v>
      </c>
      <c r="G1145" s="4" t="n">
        <v>16200</v>
      </c>
      <c r="H1145" s="4" t="n">
        <v>11352</v>
      </c>
      <c r="I1145" s="3" t="n">
        <v>6060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27.0914</v>
      </c>
      <c r="O1145" s="8" t="n">
        <v>11.1325</v>
      </c>
      <c r="P1145" s="3" t="n">
        <v>3.9163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1126272</t>
        </is>
      </c>
      <c r="V1145" s="10" t="inlineStr">
        <is>
          <t>379627</t>
        </is>
      </c>
      <c r="W1145" s="3" t="inlineStr">
        <is>
          <t>119193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134.93</v>
      </c>
      <c r="AO1145" s="4" t="n">
        <v>131.62</v>
      </c>
      <c r="AP1145" s="3" t="n">
        <v>131.43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-1.879448398576522</v>
      </c>
      <c r="E1146" s="2" t="n">
        <v>-0.22101326079564</v>
      </c>
      <c r="F1146" s="3" t="n">
        <v>0.7213040268075223</v>
      </c>
      <c r="G1146" s="4" t="n">
        <v>3892</v>
      </c>
      <c r="H1146" s="4" t="n">
        <v>8891</v>
      </c>
      <c r="I1146" s="3" t="n">
        <v>3540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3.5937</v>
      </c>
      <c r="O1146" s="8" t="n">
        <v>12.9129</v>
      </c>
      <c r="P1146" s="3" t="n">
        <v>3.9141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21323</t>
        </is>
      </c>
      <c r="V1146" s="10" t="inlineStr">
        <is>
          <t>74819</t>
        </is>
      </c>
      <c r="W1146" s="3" t="inlineStr">
        <is>
          <t>27976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882.3</v>
      </c>
      <c r="AO1146" s="4" t="n">
        <v>880.35</v>
      </c>
      <c r="AP1146" s="3" t="n">
        <v>886.7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2.0671834625323</v>
      </c>
      <c r="E1147" s="2" t="n">
        <v>-2.987341772151899</v>
      </c>
      <c r="F1147" s="3" t="n">
        <v>0.03131524008350256</v>
      </c>
      <c r="G1147" s="4" t="n">
        <v>31998</v>
      </c>
      <c r="H1147" s="4" t="n">
        <v>27552</v>
      </c>
      <c r="I1147" s="3" t="n">
        <v>11271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51.5428</v>
      </c>
      <c r="O1147" s="8" t="n">
        <v>37.3887</v>
      </c>
      <c r="P1147" s="3" t="n">
        <v>15.8927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442618</t>
        </is>
      </c>
      <c r="V1147" s="10" t="inlineStr">
        <is>
          <t>252751</t>
        </is>
      </c>
      <c r="W1147" s="3" t="inlineStr">
        <is>
          <t>133649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493.75</v>
      </c>
      <c r="AO1147" s="4" t="n">
        <v>479</v>
      </c>
      <c r="AP1147" s="3" t="n">
        <v>479.15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0.6139717263440294</v>
      </c>
      <c r="E1148" s="2" t="n">
        <v>4.363878775447423</v>
      </c>
      <c r="F1148" s="3" t="n">
        <v>-1.252948113207553</v>
      </c>
      <c r="G1148" s="4" t="n">
        <v>7986</v>
      </c>
      <c r="H1148" s="4" t="n">
        <v>29782</v>
      </c>
      <c r="I1148" s="3" t="n">
        <v>22042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6.501900000000001</v>
      </c>
      <c r="O1148" s="8" t="n">
        <v>37.1857</v>
      </c>
      <c r="P1148" s="3" t="n">
        <v>19.476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168342</t>
        </is>
      </c>
      <c r="V1148" s="10" t="inlineStr">
        <is>
          <t>688898</t>
        </is>
      </c>
      <c r="W1148" s="3" t="inlineStr">
        <is>
          <t>424913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195.01</v>
      </c>
      <c r="AO1148" s="4" t="n">
        <v>203.52</v>
      </c>
      <c r="AP1148" s="3" t="n">
        <v>200.97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1.954223644651352</v>
      </c>
      <c r="E1149" s="2" t="n">
        <v>2.271105826397146</v>
      </c>
      <c r="F1149" s="3" t="n">
        <v>-1.534705266829439</v>
      </c>
      <c r="G1149" s="4" t="n">
        <v>48759</v>
      </c>
      <c r="H1149" s="4" t="n">
        <v>103204</v>
      </c>
      <c r="I1149" s="3" t="n">
        <v>42548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185.8506</v>
      </c>
      <c r="O1149" s="8" t="n">
        <v>413.0673</v>
      </c>
      <c r="P1149" s="3" t="n">
        <v>178.5274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512749</t>
        </is>
      </c>
      <c r="V1149" s="10" t="inlineStr">
        <is>
          <t>1010182</t>
        </is>
      </c>
      <c r="W1149" s="3" t="inlineStr">
        <is>
          <t>551061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2102.5</v>
      </c>
      <c r="AO1149" s="4" t="n">
        <v>2150.25</v>
      </c>
      <c r="AP1149" s="3" t="n">
        <v>2117.25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0.787783952948783</v>
      </c>
      <c r="E1150" s="2" t="n">
        <v>-1.745275443010863</v>
      </c>
      <c r="F1150" s="3" t="n">
        <v>3.301912493870213</v>
      </c>
      <c r="G1150" s="4" t="n">
        <v>169</v>
      </c>
      <c r="H1150" s="4" t="n">
        <v>241</v>
      </c>
      <c r="I1150" s="3" t="n">
        <v>535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0.0364</v>
      </c>
      <c r="O1150" s="8" t="n">
        <v>0.1359</v>
      </c>
      <c r="P1150" s="3" t="n">
        <v>1.4032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924</t>
        </is>
      </c>
      <c r="V1150" s="10" t="inlineStr">
        <is>
          <t>6551</t>
        </is>
      </c>
      <c r="W1150" s="3" t="inlineStr">
        <is>
          <t>18984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186.79</v>
      </c>
      <c r="AO1150" s="4" t="n">
        <v>183.53</v>
      </c>
      <c r="AP1150" s="3" t="n">
        <v>189.59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1.053036126056883</v>
      </c>
      <c r="E1151" s="2" t="n">
        <v>-2.099338252072727</v>
      </c>
      <c r="F1151" s="3" t="n">
        <v>0.5749359024162918</v>
      </c>
      <c r="G1151" s="4" t="n">
        <v>289</v>
      </c>
      <c r="H1151" s="4" t="n">
        <v>547</v>
      </c>
      <c r="I1151" s="3" t="n">
        <v>283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1.7832</v>
      </c>
      <c r="O1151" s="8" t="n">
        <v>3.0902</v>
      </c>
      <c r="P1151" s="3" t="n">
        <v>0.7384000000000001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657.35</v>
      </c>
      <c r="AO1151" s="4" t="n">
        <v>643.55</v>
      </c>
      <c r="AP1151" s="3" t="n">
        <v>647.25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-2.742870952150803</v>
      </c>
      <c r="E1152" s="2" t="n">
        <v>-3.217791029941605</v>
      </c>
      <c r="F1152" s="3" t="n">
        <v>-1.026957637997433</v>
      </c>
      <c r="G1152" s="4" t="n">
        <v>437</v>
      </c>
      <c r="H1152" s="4" t="n">
        <v>271</v>
      </c>
      <c r="I1152" s="3" t="n">
        <v>128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1.348</v>
      </c>
      <c r="O1152" s="8" t="n">
        <v>0.4051</v>
      </c>
      <c r="P1152" s="3" t="n">
        <v>0.2221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402.45</v>
      </c>
      <c r="AO1152" s="4" t="n">
        <v>389.5</v>
      </c>
      <c r="AP1152" s="3" t="n">
        <v>385.5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-0.182232346241454</v>
      </c>
      <c r="E1153" s="2" t="n">
        <v>-3.194888178913734</v>
      </c>
      <c r="F1153" s="3" t="n">
        <v>7.732201791607735</v>
      </c>
      <c r="G1153" s="4" t="n">
        <v>223</v>
      </c>
      <c r="H1153" s="4" t="n">
        <v>381</v>
      </c>
      <c r="I1153" s="3" t="n">
        <v>519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0.0595</v>
      </c>
      <c r="O1153" s="8" t="n">
        <v>0.0735</v>
      </c>
      <c r="P1153" s="3" t="n">
        <v>0.18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18372</t>
        </is>
      </c>
      <c r="V1153" s="10" t="inlineStr">
        <is>
          <t>21153</t>
        </is>
      </c>
      <c r="W1153" s="3" t="inlineStr">
        <is>
          <t>59766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21.91</v>
      </c>
      <c r="AO1153" s="4" t="n">
        <v>21.21</v>
      </c>
      <c r="AP1153" s="3" t="n">
        <v>22.85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-1.486537023186225</v>
      </c>
      <c r="E1154" s="2" t="n">
        <v>-0.3416532219797035</v>
      </c>
      <c r="F1154" s="3" t="n">
        <v>0.0238072564517665</v>
      </c>
      <c r="G1154" s="4" t="n">
        <v>16221</v>
      </c>
      <c r="H1154" s="4" t="n">
        <v>9997</v>
      </c>
      <c r="I1154" s="3" t="n">
        <v>6803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16.2888</v>
      </c>
      <c r="O1154" s="8" t="n">
        <v>11.2717</v>
      </c>
      <c r="P1154" s="3" t="n">
        <v>9.047700000000001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99398</t>
        </is>
      </c>
      <c r="V1154" s="10" t="inlineStr">
        <is>
          <t>61199</t>
        </is>
      </c>
      <c r="W1154" s="3" t="inlineStr">
        <is>
          <t>49970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1053.7</v>
      </c>
      <c r="AO1154" s="4" t="n">
        <v>1050.1</v>
      </c>
      <c r="AP1154" s="3" t="n">
        <v>1050.35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-0.9830149940894592</v>
      </c>
      <c r="E1155" s="2" t="n">
        <v>0.5236150382238978</v>
      </c>
      <c r="F1155" s="3" t="n">
        <v>1.020939681216793</v>
      </c>
      <c r="G1155" s="4" t="n">
        <v>12886</v>
      </c>
      <c r="H1155" s="4" t="n">
        <v>18677</v>
      </c>
      <c r="I1155" s="3" t="n">
        <v>18183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19.704</v>
      </c>
      <c r="O1155" s="8" t="n">
        <v>31.454</v>
      </c>
      <c r="P1155" s="3" t="n">
        <v>36.3646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36675</t>
        </is>
      </c>
      <c r="V1155" s="10" t="inlineStr">
        <is>
          <t>45669</t>
        </is>
      </c>
      <c r="W1155" s="3" t="inlineStr">
        <is>
          <t>49465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2387.25</v>
      </c>
      <c r="AO1155" s="4" t="n">
        <v>2399.75</v>
      </c>
      <c r="AP1155" s="3" t="n">
        <v>2424.25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1.432309599228765</v>
      </c>
      <c r="E1156" s="2" t="n">
        <v>0.624575695858783</v>
      </c>
      <c r="F1156" s="3" t="n">
        <v>-1.740655781945765</v>
      </c>
      <c r="G1156" s="4" t="n">
        <v>757</v>
      </c>
      <c r="H1156" s="4" t="n">
        <v>1509</v>
      </c>
      <c r="I1156" s="3" t="n">
        <v>1496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0.2168</v>
      </c>
      <c r="O1156" s="8" t="n">
        <v>0.3724</v>
      </c>
      <c r="P1156" s="3" t="n">
        <v>0.271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16394</t>
        </is>
      </c>
      <c r="V1156" s="10" t="inlineStr">
        <is>
          <t>23934</t>
        </is>
      </c>
      <c r="W1156" s="3" t="inlineStr">
        <is>
          <t>18730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73.65000000000001</v>
      </c>
      <c r="AO1156" s="4" t="n">
        <v>74.11</v>
      </c>
      <c r="AP1156" s="3" t="n">
        <v>72.81999999999999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-2.476949523363029</v>
      </c>
      <c r="E1157" s="2" t="n">
        <v>-5.792805063696816</v>
      </c>
      <c r="F1157" s="3" t="n">
        <v>0.7739411464534901</v>
      </c>
      <c r="G1157" s="4" t="n">
        <v>1555</v>
      </c>
      <c r="H1157" s="4" t="n">
        <v>4629</v>
      </c>
      <c r="I1157" s="3" t="n">
        <v>2061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2.6609</v>
      </c>
      <c r="O1157" s="8" t="n">
        <v>9.201499999999999</v>
      </c>
      <c r="P1157" s="3" t="n">
        <v>2.2952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28241</t>
        </is>
      </c>
      <c r="V1157" s="10" t="inlineStr">
        <is>
          <t>67162</t>
        </is>
      </c>
      <c r="W1157" s="3" t="inlineStr">
        <is>
          <t>18259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624.05</v>
      </c>
      <c r="AO1157" s="4" t="n">
        <v>587.9</v>
      </c>
      <c r="AP1157" s="3" t="n">
        <v>592.45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-0.5457664119756744</v>
      </c>
      <c r="E1158" s="2" t="n">
        <v>1.301348385073702</v>
      </c>
      <c r="F1158" s="3" t="n">
        <v>-0.2012072434607751</v>
      </c>
      <c r="G1158" s="4" t="n">
        <v>63518</v>
      </c>
      <c r="H1158" s="4" t="n">
        <v>58425</v>
      </c>
      <c r="I1158" s="3" t="n">
        <v>39031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174.2641</v>
      </c>
      <c r="O1158" s="8" t="n">
        <v>260.3126</v>
      </c>
      <c r="P1158" s="3" t="n">
        <v>153.8916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1187934</t>
        </is>
      </c>
      <c r="V1158" s="10" t="inlineStr">
        <is>
          <t>1370833</t>
        </is>
      </c>
      <c r="W1158" s="3" t="inlineStr">
        <is>
          <t>691663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-19200</v>
      </c>
      <c r="AC1158" s="5" t="n">
        <v>15600</v>
      </c>
      <c r="AD1158" s="4" t="n">
        <v>245</v>
      </c>
      <c r="AE1158" s="4" t="n">
        <v>289</v>
      </c>
      <c r="AF1158" s="5" t="n">
        <v>89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643.1</v>
      </c>
      <c r="AL1158" s="4" t="n">
        <v>650.95</v>
      </c>
      <c r="AM1158" s="5" t="n">
        <v>650.1</v>
      </c>
      <c r="AN1158" s="4" t="n">
        <v>637.8</v>
      </c>
      <c r="AO1158" s="4" t="n">
        <v>646.1</v>
      </c>
      <c r="AP1158" s="3" t="n">
        <v>644.8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4.999746463161089</v>
      </c>
      <c r="E1159" s="2" t="n">
        <v>4.998309750325975</v>
      </c>
      <c r="F1159" s="3" t="n">
        <v>4.999540060711989</v>
      </c>
      <c r="G1159" s="4" t="n">
        <v>1488</v>
      </c>
      <c r="H1159" s="4" t="n">
        <v>11529</v>
      </c>
      <c r="I1159" s="3" t="n">
        <v>1509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6.7708</v>
      </c>
      <c r="O1159" s="8" t="n">
        <v>56.3276</v>
      </c>
      <c r="P1159" s="3" t="n">
        <v>4.3788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324315</t>
        </is>
      </c>
      <c r="V1159" s="10" t="inlineStr">
        <is>
          <t>1070696</t>
        </is>
      </c>
      <c r="W1159" s="3" t="inlineStr">
        <is>
          <t>191152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207.07</v>
      </c>
      <c r="AO1159" s="4" t="n">
        <v>217.42</v>
      </c>
      <c r="AP1159" s="3" t="n">
        <v>228.29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-1.026835335838669</v>
      </c>
      <c r="E1160" s="2" t="n">
        <v>0.5936146317984839</v>
      </c>
      <c r="F1160" s="3" t="n">
        <v>2.264752791068591</v>
      </c>
      <c r="G1160" s="4" t="n">
        <v>25902</v>
      </c>
      <c r="H1160" s="4" t="n">
        <v>67616</v>
      </c>
      <c r="I1160" s="3" t="n">
        <v>61137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34.58320000000001</v>
      </c>
      <c r="O1160" s="8" t="n">
        <v>100.8394</v>
      </c>
      <c r="P1160" s="3" t="n">
        <v>67.6434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889259</t>
        </is>
      </c>
      <c r="V1160" s="10" t="inlineStr">
        <is>
          <t>2019466</t>
        </is>
      </c>
      <c r="W1160" s="3" t="inlineStr">
        <is>
          <t>1296702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186.99</v>
      </c>
      <c r="AO1160" s="4" t="n">
        <v>188.1</v>
      </c>
      <c r="AP1160" s="3" t="n">
        <v>192.36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1.993067590987882</v>
      </c>
      <c r="E1161" s="2" t="n">
        <v>1.982441234777671</v>
      </c>
      <c r="F1161" s="3" t="n">
        <v>1.999444598722574</v>
      </c>
      <c r="G1161" s="4" t="n">
        <v>40</v>
      </c>
      <c r="H1161" s="4" t="n">
        <v>49</v>
      </c>
      <c r="I1161" s="3" t="n">
        <v>40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0.1061</v>
      </c>
      <c r="O1161" s="8" t="n">
        <v>0.1513</v>
      </c>
      <c r="P1161" s="3" t="n">
        <v>0.0755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35.31</v>
      </c>
      <c r="AO1161" s="4" t="n">
        <v>36.01</v>
      </c>
      <c r="AP1161" s="3" t="n">
        <v>36.73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6.687680894241328</v>
      </c>
      <c r="E1162" s="2" t="n">
        <v>-0.4279800743703193</v>
      </c>
      <c r="F1162" s="3" t="n">
        <v>-0.4509582863585004</v>
      </c>
      <c r="G1162" s="4" t="n">
        <v>244903</v>
      </c>
      <c r="H1162" s="4" t="n">
        <v>252066</v>
      </c>
      <c r="I1162" s="3" t="n">
        <v>100891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2686.8957</v>
      </c>
      <c r="O1162" s="8" t="n">
        <v>2697.2955</v>
      </c>
      <c r="P1162" s="3" t="n">
        <v>779.5119999999999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606524</t>
        </is>
      </c>
      <c r="V1162" s="10" t="inlineStr">
        <is>
          <t>548805</t>
        </is>
      </c>
      <c r="W1162" s="3" t="inlineStr">
        <is>
          <t>281891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15250</v>
      </c>
      <c r="AC1162" s="5" t="n">
        <v>4800</v>
      </c>
      <c r="AD1162" s="4" t="n">
        <v>4908</v>
      </c>
      <c r="AE1162" s="4" t="n">
        <v>4442</v>
      </c>
      <c r="AF1162" s="5" t="n">
        <v>867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12806.2</v>
      </c>
      <c r="AL1162" s="4" t="n">
        <v>12766.7</v>
      </c>
      <c r="AM1162" s="5" t="n">
        <v>12705.55</v>
      </c>
      <c r="AN1162" s="4" t="n">
        <v>12827.7</v>
      </c>
      <c r="AO1162" s="4" t="n">
        <v>12772.8</v>
      </c>
      <c r="AP1162" s="3" t="n">
        <v>12715.2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-1.8546365914787</v>
      </c>
      <c r="E1163" s="2" t="n">
        <v>-0.08512087163772557</v>
      </c>
      <c r="F1163" s="3" t="n">
        <v>0.7667405009371273</v>
      </c>
      <c r="G1163" s="4" t="n">
        <v>9739</v>
      </c>
      <c r="H1163" s="4" t="n">
        <v>12762</v>
      </c>
      <c r="I1163" s="3" t="n">
        <v>8081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4.1811</v>
      </c>
      <c r="O1163" s="8" t="n">
        <v>9.9687</v>
      </c>
      <c r="P1163" s="3" t="n">
        <v>3.6031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94312</t>
        </is>
      </c>
      <c r="V1163" s="10" t="inlineStr">
        <is>
          <t>239873</t>
        </is>
      </c>
      <c r="W1163" s="3" t="inlineStr">
        <is>
          <t>63425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293.7</v>
      </c>
      <c r="AO1163" s="4" t="n">
        <v>293.45</v>
      </c>
      <c r="AP1163" s="3" t="n">
        <v>295.7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2.135561745589598</v>
      </c>
      <c r="E1164" s="2" t="n">
        <v>2.135561745589598</v>
      </c>
      <c r="F1164" s="3" t="n">
        <v>2.135561745589598</v>
      </c>
      <c r="G1164" s="4" t="n">
        <v>14</v>
      </c>
      <c r="H1164" s="4" t="n">
        <v>14</v>
      </c>
      <c r="I1164" s="3" t="n">
        <v>14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0.0058</v>
      </c>
      <c r="O1164" s="8" t="n">
        <v>0.0058</v>
      </c>
      <c r="P1164" s="3" t="n">
        <v>0.0058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110</v>
      </c>
      <c r="AO1164" s="4" t="n">
        <v>110</v>
      </c>
      <c r="AP1164" s="3" t="n">
        <v>110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-0.2479152580572446</v>
      </c>
      <c r="E1165" s="2" t="n">
        <v>-0.2937189335743232</v>
      </c>
      <c r="F1165" s="3" t="n">
        <v>0.6344890097439249</v>
      </c>
      <c r="G1165" s="4" t="n">
        <v>1297</v>
      </c>
      <c r="H1165" s="4" t="n">
        <v>1553</v>
      </c>
      <c r="I1165" s="3" t="n">
        <v>1431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0.8573000000000001</v>
      </c>
      <c r="O1165" s="8" t="n">
        <v>1.3587</v>
      </c>
      <c r="P1165" s="3" t="n">
        <v>0.8156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136197</t>
        </is>
      </c>
      <c r="V1165" s="10" t="inlineStr">
        <is>
          <t>253236</t>
        </is>
      </c>
      <c r="W1165" s="3" t="inlineStr">
        <is>
          <t>137693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44.26</v>
      </c>
      <c r="AO1165" s="4" t="n">
        <v>44.13</v>
      </c>
      <c r="AP1165" s="3" t="n">
        <v>44.41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-0.916420364119688</v>
      </c>
      <c r="E1166" s="2" t="n">
        <v>-1.170240931956583</v>
      </c>
      <c r="F1166" s="3" t="n">
        <v>2.68609801400201</v>
      </c>
      <c r="G1166" s="4" t="n">
        <v>8522</v>
      </c>
      <c r="H1166" s="4" t="n">
        <v>8985</v>
      </c>
      <c r="I1166" s="3" t="n">
        <v>22694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15.5916</v>
      </c>
      <c r="O1166" s="8" t="n">
        <v>15.9926</v>
      </c>
      <c r="P1166" s="3" t="n">
        <v>58.5353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25120</t>
        </is>
      </c>
      <c r="V1166" s="10" t="inlineStr">
        <is>
          <t>26362</t>
        </is>
      </c>
      <c r="W1166" s="3" t="inlineStr">
        <is>
          <t>85827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2832.75</v>
      </c>
      <c r="AO1166" s="4" t="n">
        <v>2799.6</v>
      </c>
      <c r="AP1166" s="3" t="n">
        <v>2874.8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-0.5249131874343859</v>
      </c>
      <c r="E1167" s="2" t="n">
        <v>0.7144016885858058</v>
      </c>
      <c r="F1167" s="3" t="n">
        <v>-0.5158794131871566</v>
      </c>
      <c r="G1167" s="4" t="n">
        <v>1572</v>
      </c>
      <c r="H1167" s="4" t="n">
        <v>2908</v>
      </c>
      <c r="I1167" s="3" t="n">
        <v>1307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1.0666</v>
      </c>
      <c r="O1167" s="8" t="n">
        <v>2.6275</v>
      </c>
      <c r="P1167" s="3" t="n">
        <v>0.9462999999999999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12401</t>
        </is>
      </c>
      <c r="V1167" s="10" t="inlineStr">
        <is>
          <t>27115</t>
        </is>
      </c>
      <c r="W1167" s="3" t="inlineStr">
        <is>
          <t>7210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615.9</v>
      </c>
      <c r="AO1167" s="4" t="n">
        <v>620.3</v>
      </c>
      <c r="AP1167" s="3" t="n">
        <v>617.1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4.663876313316826</v>
      </c>
      <c r="E1168" s="2" t="n">
        <v>-2.766669387088877</v>
      </c>
      <c r="F1168" s="3" t="n">
        <v>2.74467013597448</v>
      </c>
      <c r="G1168" s="4" t="n">
        <v>12526</v>
      </c>
      <c r="H1168" s="4" t="n">
        <v>5552</v>
      </c>
      <c r="I1168" s="3" t="n">
        <v>6971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11.2751</v>
      </c>
      <c r="O1168" s="8" t="n">
        <v>4.0179</v>
      </c>
      <c r="P1168" s="3" t="n">
        <v>5.0178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206750</t>
        </is>
      </c>
      <c r="V1168" s="10" t="inlineStr">
        <is>
          <t>124161</t>
        </is>
      </c>
      <c r="W1168" s="3" t="inlineStr">
        <is>
          <t>117439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122.53</v>
      </c>
      <c r="AO1168" s="4" t="n">
        <v>119.14</v>
      </c>
      <c r="AP1168" s="3" t="n">
        <v>122.41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-0.7836352534093267</v>
      </c>
      <c r="E1169" s="2" t="n">
        <v>8.390604164529702</v>
      </c>
      <c r="F1169" s="3" t="n">
        <v>-2.952588246427562</v>
      </c>
      <c r="G1169" s="4" t="n">
        <v>8372</v>
      </c>
      <c r="H1169" s="4" t="n">
        <v>23067</v>
      </c>
      <c r="I1169" s="3" t="n">
        <v>13248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5.6393</v>
      </c>
      <c r="O1169" s="8" t="n">
        <v>22.9288</v>
      </c>
      <c r="P1169" s="3" t="n">
        <v>13.9044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56914</t>
        </is>
      </c>
      <c r="V1169" s="10" t="inlineStr">
        <is>
          <t>200787</t>
        </is>
      </c>
      <c r="W1169" s="3" t="inlineStr">
        <is>
          <t>160758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487.45</v>
      </c>
      <c r="AO1169" s="4" t="n">
        <v>528.35</v>
      </c>
      <c r="AP1169" s="3" t="n">
        <v>512.75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-0.9445164075993091</v>
      </c>
      <c r="E1170" s="2" t="n">
        <v>-1.10063749795674</v>
      </c>
      <c r="F1170" s="3" t="n">
        <v>-1.12390501900721</v>
      </c>
      <c r="G1170" s="4" t="n">
        <v>57710</v>
      </c>
      <c r="H1170" s="4" t="n">
        <v>62473</v>
      </c>
      <c r="I1170" s="3" t="n">
        <v>56865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172.8304</v>
      </c>
      <c r="O1170" s="8" t="n">
        <v>145.2282</v>
      </c>
      <c r="P1170" s="3" t="n">
        <v>198.1043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1009456</t>
        </is>
      </c>
      <c r="V1170" s="10" t="inlineStr">
        <is>
          <t>753260</t>
        </is>
      </c>
      <c r="W1170" s="3" t="inlineStr">
        <is>
          <t>1438871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917.65</v>
      </c>
      <c r="AO1170" s="4" t="n">
        <v>907.55</v>
      </c>
      <c r="AP1170" s="3" t="n">
        <v>897.35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0.3428393330216506</v>
      </c>
      <c r="E1171" s="2" t="n">
        <v>2.376145364186996</v>
      </c>
      <c r="F1171" s="3" t="n">
        <v>-1.638349514563117</v>
      </c>
      <c r="G1171" s="4" t="n">
        <v>1439</v>
      </c>
      <c r="H1171" s="4" t="n">
        <v>3821</v>
      </c>
      <c r="I1171" s="3" t="n">
        <v>2791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0.8678</v>
      </c>
      <c r="O1171" s="8" t="n">
        <v>8.985800000000001</v>
      </c>
      <c r="P1171" s="3" t="n">
        <v>2.3582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16597</t>
        </is>
      </c>
      <c r="V1171" s="10" t="inlineStr">
        <is>
          <t>162847</t>
        </is>
      </c>
      <c r="W1171" s="3" t="inlineStr">
        <is>
          <t>44897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321.95</v>
      </c>
      <c r="AO1171" s="4" t="n">
        <v>329.6</v>
      </c>
      <c r="AP1171" s="3" t="n">
        <v>324.2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0.1315076970681554</v>
      </c>
      <c r="E1172" s="2" t="n">
        <v>-1.436959208899887</v>
      </c>
      <c r="F1172" s="3" t="n">
        <v>0.09405862987929499</v>
      </c>
      <c r="G1172" s="4" t="n">
        <v>3807</v>
      </c>
      <c r="H1172" s="4" t="n">
        <v>24039</v>
      </c>
      <c r="I1172" s="3" t="n">
        <v>3456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2.6301</v>
      </c>
      <c r="O1172" s="8" t="n">
        <v>24.5448</v>
      </c>
      <c r="P1172" s="3" t="n">
        <v>3.0927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18568</t>
        </is>
      </c>
      <c r="V1172" s="10" t="inlineStr">
        <is>
          <t>122069</t>
        </is>
      </c>
      <c r="W1172" s="3" t="inlineStr">
        <is>
          <t>26604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647.2</v>
      </c>
      <c r="AO1172" s="4" t="n">
        <v>637.9</v>
      </c>
      <c r="AP1172" s="3" t="n">
        <v>638.5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1.487145312335593</v>
      </c>
      <c r="E1173" s="2" t="n">
        <v>-1.831691722827026</v>
      </c>
      <c r="F1173" s="3" t="n">
        <v>13.44481605351171</v>
      </c>
      <c r="G1173" s="4" t="n">
        <v>3369</v>
      </c>
      <c r="H1173" s="4" t="n">
        <v>1673</v>
      </c>
      <c r="I1173" s="3" t="n">
        <v>24354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2.4803</v>
      </c>
      <c r="O1173" s="8" t="n">
        <v>0.9233</v>
      </c>
      <c r="P1173" s="3" t="n">
        <v>34.5861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8559</t>
        </is>
      </c>
      <c r="V1173" s="10" t="inlineStr">
        <is>
          <t>2647</t>
        </is>
      </c>
      <c r="W1173" s="3" t="inlineStr">
        <is>
          <t>43853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1446.75</v>
      </c>
      <c r="AO1173" s="4" t="n">
        <v>1420.25</v>
      </c>
      <c r="AP1173" s="3" t="n">
        <v>1611.2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-1.196204403107443</v>
      </c>
      <c r="E1174" s="2" t="n">
        <v>-2.815866797257591</v>
      </c>
      <c r="F1174" s="3" t="n">
        <v>7.209577932681993</v>
      </c>
      <c r="G1174" s="4" t="n">
        <v>226807</v>
      </c>
      <c r="H1174" s="4" t="n">
        <v>155376</v>
      </c>
      <c r="I1174" s="3" t="n">
        <v>333351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1553.4888</v>
      </c>
      <c r="O1174" s="8" t="n">
        <v>1091.8737</v>
      </c>
      <c r="P1174" s="3" t="n">
        <v>3346.4486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719371</t>
        </is>
      </c>
      <c r="V1174" s="10" t="inlineStr">
        <is>
          <t>575452</t>
        </is>
      </c>
      <c r="W1174" s="3" t="inlineStr">
        <is>
          <t>1212158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5513.4</v>
      </c>
      <c r="AO1174" s="4" t="n">
        <v>5358.15</v>
      </c>
      <c r="AP1174" s="3" t="n">
        <v>5744.45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0.6599498438118703</v>
      </c>
      <c r="E1175" s="2" t="n">
        <v>-0.8610516193889589</v>
      </c>
      <c r="F1175" s="3" t="n">
        <v>0.5995943920289276</v>
      </c>
      <c r="G1175" s="4" t="n">
        <v>440</v>
      </c>
      <c r="H1175" s="4" t="n">
        <v>476</v>
      </c>
      <c r="I1175" s="3" t="n">
        <v>295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0.2633</v>
      </c>
      <c r="O1175" s="8" t="n">
        <v>0.2713</v>
      </c>
      <c r="P1175" s="3" t="n">
        <v>0.1994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5343</t>
        </is>
      </c>
      <c r="V1175" s="10" t="inlineStr">
        <is>
          <t>7180</t>
        </is>
      </c>
      <c r="W1175" s="3" t="inlineStr">
        <is>
          <t>5901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228.79</v>
      </c>
      <c r="AO1175" s="4" t="n">
        <v>226.82</v>
      </c>
      <c r="AP1175" s="3" t="n">
        <v>228.18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-0.7886830245367996</v>
      </c>
      <c r="E1176" s="2" t="n">
        <v>-1.880126182965293</v>
      </c>
      <c r="F1176" s="3" t="n">
        <v>-1.27314814814816</v>
      </c>
      <c r="G1176" s="4" t="n">
        <v>2809</v>
      </c>
      <c r="H1176" s="4" t="n">
        <v>2504</v>
      </c>
      <c r="I1176" s="3" t="n">
        <v>1848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2.8504</v>
      </c>
      <c r="O1176" s="8" t="n">
        <v>2.4253</v>
      </c>
      <c r="P1176" s="3" t="n">
        <v>1.925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195404</t>
        </is>
      </c>
      <c r="V1176" s="10" t="inlineStr">
        <is>
          <t>154135</t>
        </is>
      </c>
      <c r="W1176" s="3" t="inlineStr">
        <is>
          <t>132077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79.25</v>
      </c>
      <c r="AO1176" s="4" t="n">
        <v>77.76000000000001</v>
      </c>
      <c r="AP1176" s="3" t="n">
        <v>76.77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3.031130529765154</v>
      </c>
      <c r="E1178" s="2" t="n">
        <v>0.07951232441028662</v>
      </c>
      <c r="F1178" s="3" t="n">
        <v>-2.409957627118635</v>
      </c>
      <c r="G1178" s="4" t="n">
        <v>664</v>
      </c>
      <c r="H1178" s="4" t="n">
        <v>360</v>
      </c>
      <c r="I1178" s="3" t="n">
        <v>379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0.3101</v>
      </c>
      <c r="O1178" s="8" t="n">
        <v>0.117</v>
      </c>
      <c r="P1178" s="3" t="n">
        <v>0.1035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46314</t>
        </is>
      </c>
      <c r="V1178" s="10" t="inlineStr">
        <is>
          <t>20472</t>
        </is>
      </c>
      <c r="W1178" s="3" t="inlineStr">
        <is>
          <t>18021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37.73</v>
      </c>
      <c r="AO1178" s="4" t="n">
        <v>37.76</v>
      </c>
      <c r="AP1178" s="3" t="n">
        <v>36.85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9.996588195155248</v>
      </c>
      <c r="E1179" s="2" t="n">
        <v>4.342431761786596</v>
      </c>
      <c r="F1179" s="3" t="n">
        <v>-4.964328180737223</v>
      </c>
      <c r="G1179" s="4" t="n">
        <v>557</v>
      </c>
      <c r="H1179" s="4" t="n">
        <v>16355</v>
      </c>
      <c r="I1179" s="3" t="n">
        <v>4950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1.4902</v>
      </c>
      <c r="O1179" s="8" t="n">
        <v>29.7242</v>
      </c>
      <c r="P1179" s="3" t="n">
        <v>6.1989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462217</t>
        </is>
      </c>
      <c r="V1179" s="10" t="inlineStr">
        <is>
          <t>4962704</t>
        </is>
      </c>
      <c r="W1179" s="3" t="inlineStr">
        <is>
          <t>1202162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32.24</v>
      </c>
      <c r="AO1179" s="4" t="n">
        <v>33.64</v>
      </c>
      <c r="AP1179" s="3" t="n">
        <v>31.97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-1.738072917986265</v>
      </c>
      <c r="E1180" s="2" t="n">
        <v>-4.134543485547801</v>
      </c>
      <c r="F1180" s="3" t="n">
        <v>1.114861684530461</v>
      </c>
      <c r="G1180" s="4" t="n">
        <v>59993</v>
      </c>
      <c r="H1180" s="4" t="n">
        <v>87264</v>
      </c>
      <c r="I1180" s="3" t="n">
        <v>41742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257.5679</v>
      </c>
      <c r="O1180" s="8" t="n">
        <v>620.2757</v>
      </c>
      <c r="P1180" s="3" t="n">
        <v>138.4208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209525</t>
        </is>
      </c>
      <c r="V1180" s="10" t="inlineStr">
        <is>
          <t>881391</t>
        </is>
      </c>
      <c r="W1180" s="3" t="inlineStr">
        <is>
          <t>156859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118200</v>
      </c>
      <c r="AC1180" s="5" t="n">
        <v>-9000</v>
      </c>
      <c r="AD1180" s="4" t="n">
        <v>592</v>
      </c>
      <c r="AE1180" s="4" t="n">
        <v>1355</v>
      </c>
      <c r="AF1180" s="5" t="n">
        <v>297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3903.75</v>
      </c>
      <c r="AL1180" s="4" t="n">
        <v>3750.15</v>
      </c>
      <c r="AM1180" s="5" t="n">
        <v>3800.8</v>
      </c>
      <c r="AN1180" s="4" t="n">
        <v>3878.3</v>
      </c>
      <c r="AO1180" s="4" t="n">
        <v>3717.95</v>
      </c>
      <c r="AP1180" s="3" t="n">
        <v>3759.4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0.2066526248857377</v>
      </c>
      <c r="E1181" s="2" t="n">
        <v>-0.6662700773349269</v>
      </c>
      <c r="F1181" s="3" t="n">
        <v>-0.4431668463288981</v>
      </c>
      <c r="G1181" s="4" t="n">
        <v>39802</v>
      </c>
      <c r="H1181" s="4" t="n">
        <v>18801</v>
      </c>
      <c r="I1181" s="3" t="n">
        <v>24570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59.57770000000001</v>
      </c>
      <c r="O1181" s="8" t="n">
        <v>36.9604</v>
      </c>
      <c r="P1181" s="3" t="n">
        <v>31.5796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355788</t>
        </is>
      </c>
      <c r="V1181" s="10" t="inlineStr">
        <is>
          <t>214304</t>
        </is>
      </c>
      <c r="W1181" s="3" t="inlineStr">
        <is>
          <t>177288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1260.75</v>
      </c>
      <c r="AO1181" s="4" t="n">
        <v>1252.35</v>
      </c>
      <c r="AP1181" s="3" t="n">
        <v>1246.8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-0.1151832460733008</v>
      </c>
      <c r="E1182" s="2" t="n">
        <v>-2.715169304958589</v>
      </c>
      <c r="F1182" s="3" t="n">
        <v>1.174568965517239</v>
      </c>
      <c r="G1182" s="4" t="n">
        <v>2578</v>
      </c>
      <c r="H1182" s="4" t="n">
        <v>3069</v>
      </c>
      <c r="I1182" s="3" t="n">
        <v>1820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1.23</v>
      </c>
      <c r="O1182" s="8" t="n">
        <v>1.5951</v>
      </c>
      <c r="P1182" s="3" t="n">
        <v>0.7648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14920</t>
        </is>
      </c>
      <c r="V1182" s="10" t="inlineStr">
        <is>
          <t>17469</t>
        </is>
      </c>
      <c r="W1182" s="3" t="inlineStr">
        <is>
          <t>9844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476.95</v>
      </c>
      <c r="AO1182" s="4" t="n">
        <v>464</v>
      </c>
      <c r="AP1182" s="3" t="n">
        <v>469.45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-1.725431357839472</v>
      </c>
      <c r="E1183" s="2" t="n">
        <v>-0.2798982188295151</v>
      </c>
      <c r="F1183" s="3" t="n">
        <v>0.53585098239347</v>
      </c>
      <c r="G1183" s="4" t="n">
        <v>296</v>
      </c>
      <c r="H1183" s="4" t="n">
        <v>317</v>
      </c>
      <c r="I1183" s="3" t="n">
        <v>199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0.3281</v>
      </c>
      <c r="O1183" s="8" t="n">
        <v>0.2707</v>
      </c>
      <c r="P1183" s="3" t="n">
        <v>0.0677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39.3</v>
      </c>
      <c r="AO1183" s="4" t="n">
        <v>39.19</v>
      </c>
      <c r="AP1183" s="3" t="n">
        <v>39.4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0.6555911495194782</v>
      </c>
      <c r="E1184" s="2" t="n">
        <v>-0.8733624454148439</v>
      </c>
      <c r="F1184" s="3" t="n">
        <v>-0.2463973717613645</v>
      </c>
      <c r="G1184" s="4" t="n">
        <v>9721</v>
      </c>
      <c r="H1184" s="4" t="n">
        <v>11600</v>
      </c>
      <c r="I1184" s="3" t="n">
        <v>7547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9.912699999999999</v>
      </c>
      <c r="O1184" s="8" t="n">
        <v>11.489</v>
      </c>
      <c r="P1184" s="3" t="n">
        <v>3.9689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82017</t>
        </is>
      </c>
      <c r="V1184" s="10" t="inlineStr">
        <is>
          <t>110495</t>
        </is>
      </c>
      <c r="W1184" s="3" t="inlineStr">
        <is>
          <t>32368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675.55</v>
      </c>
      <c r="AO1184" s="4" t="n">
        <v>669.65</v>
      </c>
      <c r="AP1184" s="3" t="n">
        <v>668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-0.1421464108031192</v>
      </c>
      <c r="E1185" s="2" t="n">
        <v>-3.644128113879007</v>
      </c>
      <c r="F1185" s="3" t="n">
        <v>3.043285566553409</v>
      </c>
      <c r="G1185" s="4" t="n">
        <v>991</v>
      </c>
      <c r="H1185" s="4" t="n">
        <v>1515</v>
      </c>
      <c r="I1185" s="3" t="n">
        <v>1426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0.7062999999999999</v>
      </c>
      <c r="O1185" s="8" t="n">
        <v>1.4095</v>
      </c>
      <c r="P1185" s="3" t="n">
        <v>1.2206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68621</t>
        </is>
      </c>
      <c r="V1185" s="10" t="inlineStr">
        <is>
          <t>116982</t>
        </is>
      </c>
      <c r="W1185" s="3" t="inlineStr">
        <is>
          <t>102962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70.25</v>
      </c>
      <c r="AO1185" s="4" t="n">
        <v>67.69</v>
      </c>
      <c r="AP1185" s="3" t="n">
        <v>69.75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6.035319231515627</v>
      </c>
      <c r="E1186" s="2" t="n">
        <v>2.672035139092245</v>
      </c>
      <c r="F1186" s="3" t="n">
        <v>-0.7486631016042862</v>
      </c>
      <c r="G1186" s="4" t="n">
        <v>2736</v>
      </c>
      <c r="H1186" s="4" t="n">
        <v>1968</v>
      </c>
      <c r="I1186" s="3" t="n">
        <v>901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1.4167</v>
      </c>
      <c r="O1186" s="8" t="n">
        <v>1.0614</v>
      </c>
      <c r="P1186" s="3" t="n">
        <v>0.3898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42791</t>
        </is>
      </c>
      <c r="V1186" s="10" t="inlineStr">
        <is>
          <t>27064</t>
        </is>
      </c>
      <c r="W1186" s="3" t="inlineStr">
        <is>
          <t>8759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273.2</v>
      </c>
      <c r="AO1186" s="4" t="n">
        <v>280.5</v>
      </c>
      <c r="AP1186" s="3" t="n">
        <v>278.4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0.8996489174956039</v>
      </c>
      <c r="E1187" s="2" t="n">
        <v>0.630663283798481</v>
      </c>
      <c r="F1187" s="3" t="n">
        <v>-1.527157470105176</v>
      </c>
      <c r="G1187" s="4" t="n">
        <v>1870</v>
      </c>
      <c r="H1187" s="4" t="n">
        <v>8331</v>
      </c>
      <c r="I1187" s="3" t="n">
        <v>3291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0.6324000000000001</v>
      </c>
      <c r="O1187" s="8" t="n">
        <v>3.99</v>
      </c>
      <c r="P1187" s="3" t="n">
        <v>1.0668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27848</t>
        </is>
      </c>
      <c r="V1187" s="10" t="inlineStr">
        <is>
          <t>90602</t>
        </is>
      </c>
      <c r="W1187" s="3" t="inlineStr">
        <is>
          <t>42917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137.95</v>
      </c>
      <c r="AO1187" s="4" t="n">
        <v>138.82</v>
      </c>
      <c r="AP1187" s="3" t="n">
        <v>136.7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-2.066115702479332</v>
      </c>
      <c r="E1188" s="2" t="n">
        <v>-1.547116736990159</v>
      </c>
      <c r="F1188" s="3" t="n">
        <v>0</v>
      </c>
      <c r="G1188" s="4" t="n">
        <v>225</v>
      </c>
      <c r="H1188" s="4" t="n">
        <v>210</v>
      </c>
      <c r="I1188" s="3" t="n">
        <v>157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0.1007</v>
      </c>
      <c r="O1188" s="8" t="n">
        <v>0.1642</v>
      </c>
      <c r="P1188" s="3" t="n">
        <v>0.1201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7.11</v>
      </c>
      <c r="AO1188" s="4" t="n">
        <v>7</v>
      </c>
      <c r="AP1188" s="3" t="n">
        <v>7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-0.8436685976439415</v>
      </c>
      <c r="E1189" s="2" t="n">
        <v>1.854611041405259</v>
      </c>
      <c r="F1189" s="3" t="n">
        <v>1.732301651460908</v>
      </c>
      <c r="G1189" s="4" t="n">
        <v>37991</v>
      </c>
      <c r="H1189" s="4" t="n">
        <v>32454</v>
      </c>
      <c r="I1189" s="3" t="n">
        <v>10229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69.49520000000001</v>
      </c>
      <c r="O1189" s="8" t="n">
        <v>53.5727</v>
      </c>
      <c r="P1189" s="3" t="n">
        <v>21.0977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225151</t>
        </is>
      </c>
      <c r="V1189" s="10" t="inlineStr">
        <is>
          <t>109393</t>
        </is>
      </c>
      <c r="W1189" s="3" t="inlineStr">
        <is>
          <t>85253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1275.2</v>
      </c>
      <c r="AO1189" s="4" t="n">
        <v>1298.85</v>
      </c>
      <c r="AP1189" s="3" t="n">
        <v>1321.35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0.2766556494062966</v>
      </c>
      <c r="E1190" s="2" t="n">
        <v>0.2758923775575023</v>
      </c>
      <c r="F1190" s="3" t="n">
        <v>0.2313067614618587</v>
      </c>
      <c r="G1190" s="4" t="n">
        <v>29120</v>
      </c>
      <c r="H1190" s="4" t="n">
        <v>18431</v>
      </c>
      <c r="I1190" s="3" t="n">
        <v>9328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59.1258</v>
      </c>
      <c r="O1190" s="8" t="n">
        <v>31.5759</v>
      </c>
      <c r="P1190" s="3" t="n">
        <v>32.5328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65046</t>
        </is>
      </c>
      <c r="V1190" s="10" t="inlineStr">
        <is>
          <t>49707</t>
        </is>
      </c>
      <c r="W1190" s="3" t="inlineStr">
        <is>
          <t>94561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0</v>
      </c>
      <c r="AC1190" s="5" t="n">
        <v>1600</v>
      </c>
      <c r="AD1190" s="4" t="n">
        <v>200</v>
      </c>
      <c r="AE1190" s="4" t="n">
        <v>103</v>
      </c>
      <c r="AF1190" s="5" t="n">
        <v>96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2062.1</v>
      </c>
      <c r="AL1190" s="4" t="n">
        <v>2068.55</v>
      </c>
      <c r="AM1190" s="5" t="n">
        <v>2069.45</v>
      </c>
      <c r="AN1190" s="4" t="n">
        <v>2047.9</v>
      </c>
      <c r="AO1190" s="4" t="n">
        <v>2053.55</v>
      </c>
      <c r="AP1190" s="3" t="n">
        <v>2058.3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2.069799063302609</v>
      </c>
      <c r="E1191" s="2" t="n">
        <v>2.402802447207423</v>
      </c>
      <c r="F1191" s="3" t="n">
        <v>-0.481811611659841</v>
      </c>
      <c r="G1191" s="4" t="n">
        <v>49397</v>
      </c>
      <c r="H1191" s="4" t="n">
        <v>84699</v>
      </c>
      <c r="I1191" s="3" t="n">
        <v>42794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107.1197</v>
      </c>
      <c r="O1191" s="8" t="n">
        <v>175.576</v>
      </c>
      <c r="P1191" s="3" t="n">
        <v>68.94680000000001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694292</t>
        </is>
      </c>
      <c r="V1191" s="10" t="inlineStr">
        <is>
          <t>859476</t>
        </is>
      </c>
      <c r="W1191" s="3" t="inlineStr">
        <is>
          <t>440479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11200</v>
      </c>
      <c r="AD1191" s="4" t="n">
        <v>102</v>
      </c>
      <c r="AE1191" s="4" t="n">
        <v>198</v>
      </c>
      <c r="AF1191" s="5" t="n">
        <v>99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1022.35</v>
      </c>
      <c r="AL1191" s="4" t="n">
        <v>1046.55</v>
      </c>
      <c r="AM1191" s="5" t="n">
        <v>1040.85</v>
      </c>
      <c r="AN1191" s="4" t="n">
        <v>1013.4</v>
      </c>
      <c r="AO1191" s="4" t="n">
        <v>1037.75</v>
      </c>
      <c r="AP1191" s="3" t="n">
        <v>1032.75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-0.7809726659567</v>
      </c>
      <c r="E1192" s="2" t="n">
        <v>-2.468694096601066</v>
      </c>
      <c r="F1192" s="3" t="n">
        <v>12.39911958914159</v>
      </c>
      <c r="G1192" s="4" t="n">
        <v>5042</v>
      </c>
      <c r="H1192" s="4" t="n">
        <v>3519</v>
      </c>
      <c r="I1192" s="3" t="n">
        <v>7267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2.5562</v>
      </c>
      <c r="O1192" s="8" t="n">
        <v>2.8738</v>
      </c>
      <c r="P1192" s="3" t="n">
        <v>7.220700000000001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520181</t>
        </is>
      </c>
      <c r="V1192" s="10" t="inlineStr">
        <is>
          <t>574104</t>
        </is>
      </c>
      <c r="W1192" s="3" t="inlineStr">
        <is>
          <t>1294477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27.95</v>
      </c>
      <c r="AO1192" s="4" t="n">
        <v>27.26</v>
      </c>
      <c r="AP1192" s="3" t="n">
        <v>30.64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-0.2846015578190533</v>
      </c>
      <c r="E1193" s="2" t="n">
        <v>3.097491362475587</v>
      </c>
      <c r="F1193" s="3" t="n">
        <v>-0.7110385825853857</v>
      </c>
      <c r="G1193" s="4" t="n">
        <v>65596</v>
      </c>
      <c r="H1193" s="4" t="n">
        <v>90558</v>
      </c>
      <c r="I1193" s="3" t="n">
        <v>42800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289.3136</v>
      </c>
      <c r="O1193" s="8" t="n">
        <v>367.1736</v>
      </c>
      <c r="P1193" s="3" t="n">
        <v>115.2696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410525</t>
        </is>
      </c>
      <c r="V1193" s="10" t="inlineStr">
        <is>
          <t>296551</t>
        </is>
      </c>
      <c r="W1193" s="3" t="inlineStr">
        <is>
          <t>149699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-17600</v>
      </c>
      <c r="AC1193" s="5" t="n">
        <v>5200</v>
      </c>
      <c r="AD1193" s="4" t="n">
        <v>567</v>
      </c>
      <c r="AE1193" s="4" t="n">
        <v>735</v>
      </c>
      <c r="AF1193" s="5" t="n">
        <v>270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1660.3</v>
      </c>
      <c r="AL1193" s="4" t="n">
        <v>1709.95</v>
      </c>
      <c r="AM1193" s="5" t="n">
        <v>1696.4</v>
      </c>
      <c r="AN1193" s="4" t="n">
        <v>1664.25</v>
      </c>
      <c r="AO1193" s="4" t="n">
        <v>1715.8</v>
      </c>
      <c r="AP1193" s="3" t="n">
        <v>1703.6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-0.04390886471191072</v>
      </c>
      <c r="E1194" s="2" t="n">
        <v>-2.274502147598593</v>
      </c>
      <c r="F1194" s="3" t="n">
        <v>0.4245330136849437</v>
      </c>
      <c r="G1194" s="4" t="n">
        <v>473</v>
      </c>
      <c r="H1194" s="4" t="n">
        <v>808</v>
      </c>
      <c r="I1194" s="3" t="n">
        <v>836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0.8804000000000001</v>
      </c>
      <c r="O1194" s="8" t="n">
        <v>2.0952</v>
      </c>
      <c r="P1194" s="3" t="n">
        <v>0.7626999999999999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37639</t>
        </is>
      </c>
      <c r="V1194" s="10" t="inlineStr">
        <is>
          <t>62915</t>
        </is>
      </c>
      <c r="W1194" s="3" t="inlineStr">
        <is>
          <t>18750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204.88</v>
      </c>
      <c r="AO1194" s="4" t="n">
        <v>200.22</v>
      </c>
      <c r="AP1194" s="3" t="n">
        <v>201.07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4.140199637023594</v>
      </c>
      <c r="E1195" s="2" t="n">
        <v>-1.361507461060887</v>
      </c>
      <c r="F1195" s="3" t="n">
        <v>0.1877208480565296</v>
      </c>
      <c r="G1195" s="4" t="n">
        <v>20364</v>
      </c>
      <c r="H1195" s="4" t="n">
        <v>13926</v>
      </c>
      <c r="I1195" s="3" t="n">
        <v>9240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13.685</v>
      </c>
      <c r="O1195" s="8" t="n">
        <v>10.9072</v>
      </c>
      <c r="P1195" s="3" t="n">
        <v>5.9623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132681</t>
        </is>
      </c>
      <c r="V1195" s="10" t="inlineStr">
        <is>
          <t>103845</t>
        </is>
      </c>
      <c r="W1195" s="3" t="inlineStr">
        <is>
          <t>60568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459.05</v>
      </c>
      <c r="AO1195" s="4" t="n">
        <v>452.8</v>
      </c>
      <c r="AP1195" s="3" t="n">
        <v>453.65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0.4142409314823159</v>
      </c>
      <c r="E1196" s="2" t="n">
        <v>-2.218753484223431</v>
      </c>
      <c r="F1196" s="3" t="n">
        <v>-2.964652223489177</v>
      </c>
      <c r="G1196" s="4" t="n">
        <v>32529</v>
      </c>
      <c r="H1196" s="4" t="n">
        <v>9603</v>
      </c>
      <c r="I1196" s="3" t="n">
        <v>7873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49.722</v>
      </c>
      <c r="O1196" s="8" t="n">
        <v>17.682</v>
      </c>
      <c r="P1196" s="3" t="n">
        <v>6.2539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1992093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89.69</v>
      </c>
      <c r="AO1196" s="4" t="n">
        <v>87.7</v>
      </c>
      <c r="AP1196" s="3" t="n">
        <v>85.09999999999999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0.2328023006345092</v>
      </c>
      <c r="E1197" s="2" t="n">
        <v>-0.4872939247654712</v>
      </c>
      <c r="F1197" s="3" t="n">
        <v>0.1601757356642821</v>
      </c>
      <c r="G1197" s="4" t="n">
        <v>6588</v>
      </c>
      <c r="H1197" s="4" t="n">
        <v>13774</v>
      </c>
      <c r="I1197" s="3" t="n">
        <v>5059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9.027699999999999</v>
      </c>
      <c r="O1197" s="8" t="n">
        <v>13.375</v>
      </c>
      <c r="P1197" s="3" t="n">
        <v>5.3166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308224</t>
        </is>
      </c>
      <c r="V1197" s="10" t="inlineStr">
        <is>
          <t>379566</t>
        </is>
      </c>
      <c r="W1197" s="3" t="inlineStr">
        <is>
          <t>133237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219.58</v>
      </c>
      <c r="AO1197" s="4" t="n">
        <v>218.51</v>
      </c>
      <c r="AP1197" s="3" t="n">
        <v>218.86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0.2321262766945251</v>
      </c>
      <c r="E1198" s="2" t="n">
        <v>-0.3705419175544155</v>
      </c>
      <c r="F1198" s="3" t="n">
        <v>0.2324500232449891</v>
      </c>
      <c r="G1198" s="4" t="n">
        <v>3852</v>
      </c>
      <c r="H1198" s="4" t="n">
        <v>8791</v>
      </c>
      <c r="I1198" s="3" t="n">
        <v>4794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2.8403</v>
      </c>
      <c r="O1198" s="8" t="n">
        <v>3.888500000000001</v>
      </c>
      <c r="P1198" s="3" t="n">
        <v>2.097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1093518</t>
        </is>
      </c>
      <c r="V1198" s="10" t="inlineStr">
        <is>
          <t>1399960</t>
        </is>
      </c>
      <c r="W1198" s="3" t="inlineStr">
        <is>
          <t>681881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21.59</v>
      </c>
      <c r="AO1198" s="4" t="n">
        <v>21.51</v>
      </c>
      <c r="AP1198" s="3" t="n">
        <v>21.56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-0.7415153531704707</v>
      </c>
      <c r="E1199" s="2" t="n">
        <v>-1.829326692845505</v>
      </c>
      <c r="F1199" s="3" t="n">
        <v>3.639024390243898</v>
      </c>
      <c r="G1199" s="4" t="n">
        <v>55124</v>
      </c>
      <c r="H1199" s="4" t="n">
        <v>39728</v>
      </c>
      <c r="I1199" s="3" t="n">
        <v>57429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169.7518</v>
      </c>
      <c r="O1199" s="8" t="n">
        <v>103.0925</v>
      </c>
      <c r="P1199" s="3" t="n">
        <v>193.1446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1119488</t>
        </is>
      </c>
      <c r="V1199" s="10" t="inlineStr">
        <is>
          <t>664347</t>
        </is>
      </c>
      <c r="W1199" s="3" t="inlineStr">
        <is>
          <t>1102350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522.05</v>
      </c>
      <c r="AO1199" s="4" t="n">
        <v>512.5</v>
      </c>
      <c r="AP1199" s="3" t="n">
        <v>531.15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0.6129955046996322</v>
      </c>
      <c r="E1200" s="2" t="n">
        <v>0.6701868399675084</v>
      </c>
      <c r="F1200" s="3" t="n">
        <v>-1.190236029856764</v>
      </c>
      <c r="G1200" s="4" t="n">
        <v>17845</v>
      </c>
      <c r="H1200" s="4" t="n">
        <v>9150</v>
      </c>
      <c r="I1200" s="3" t="n">
        <v>7878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21.812</v>
      </c>
      <c r="O1200" s="8" t="n">
        <v>8.7332</v>
      </c>
      <c r="P1200" s="3" t="n">
        <v>7.3062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119829</t>
        </is>
      </c>
      <c r="V1200" s="10" t="inlineStr">
        <is>
          <t>71912</t>
        </is>
      </c>
      <c r="W1200" s="3" t="inlineStr">
        <is>
          <t>68438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492.4</v>
      </c>
      <c r="AO1200" s="4" t="n">
        <v>495.7</v>
      </c>
      <c r="AP1200" s="3" t="n">
        <v>489.8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-1.452965847813068</v>
      </c>
      <c r="E1201" s="2" t="n">
        <v>-3.055175558595534</v>
      </c>
      <c r="F1201" s="3" t="n">
        <v>9.940420194418328</v>
      </c>
      <c r="G1201" s="4" t="n">
        <v>3630</v>
      </c>
      <c r="H1201" s="4" t="n">
        <v>4243</v>
      </c>
      <c r="I1201" s="3" t="n">
        <v>10830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4.223</v>
      </c>
      <c r="O1201" s="8" t="n">
        <v>4.6557</v>
      </c>
      <c r="P1201" s="3" t="n">
        <v>25.1804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62485</t>
        </is>
      </c>
      <c r="V1201" s="10" t="inlineStr">
        <is>
          <t>67879</t>
        </is>
      </c>
      <c r="W1201" s="3" t="inlineStr">
        <is>
          <t>302598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328.95</v>
      </c>
      <c r="AO1201" s="4" t="n">
        <v>318.9</v>
      </c>
      <c r="AP1201" s="3" t="n">
        <v>350.6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-0.04697040864254585</v>
      </c>
      <c r="E1202" s="2" t="n">
        <v>-2.255639097744363</v>
      </c>
      <c r="F1202" s="3" t="n">
        <v>1.826923076923072</v>
      </c>
      <c r="G1202" s="4" t="n">
        <v>1455</v>
      </c>
      <c r="H1202" s="4" t="n">
        <v>1705</v>
      </c>
      <c r="I1202" s="3" t="n">
        <v>1134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1.4002</v>
      </c>
      <c r="O1202" s="8" t="n">
        <v>0.9013</v>
      </c>
      <c r="P1202" s="3" t="n">
        <v>0.6422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441552</t>
        </is>
      </c>
      <c r="V1202" s="10" t="inlineStr">
        <is>
          <t>273940</t>
        </is>
      </c>
      <c r="W1202" s="3" t="inlineStr">
        <is>
          <t>200951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21.28</v>
      </c>
      <c r="AO1202" s="4" t="n">
        <v>20.8</v>
      </c>
      <c r="AP1202" s="3" t="n">
        <v>21.18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-1.052631578947377</v>
      </c>
      <c r="E1203" s="2" t="n">
        <v>-0.9973404255319056</v>
      </c>
      <c r="F1203" s="3" t="n">
        <v>3.693754197447948</v>
      </c>
      <c r="G1203" s="4" t="n">
        <v>1833</v>
      </c>
      <c r="H1203" s="4" t="n">
        <v>1764</v>
      </c>
      <c r="I1203" s="3" t="n">
        <v>4305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1.0217</v>
      </c>
      <c r="O1203" s="8" t="n">
        <v>0.9937</v>
      </c>
      <c r="P1203" s="3" t="n">
        <v>3.1816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139825</t>
        </is>
      </c>
      <c r="V1203" s="10" t="inlineStr">
        <is>
          <t>122129</t>
        </is>
      </c>
      <c r="W1203" s="3" t="inlineStr">
        <is>
          <t>349888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45.12</v>
      </c>
      <c r="AO1203" s="4" t="n">
        <v>44.67</v>
      </c>
      <c r="AP1203" s="3" t="n">
        <v>46.32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0.5364640024879472</v>
      </c>
      <c r="E1204" s="2" t="n">
        <v>5.854148944397179</v>
      </c>
      <c r="F1204" s="3" t="n">
        <v>0.0876680303915872</v>
      </c>
      <c r="G1204" s="4" t="n">
        <v>2191</v>
      </c>
      <c r="H1204" s="4" t="n">
        <v>2137</v>
      </c>
      <c r="I1204" s="3" t="n">
        <v>1251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0.8397</v>
      </c>
      <c r="O1204" s="8" t="n">
        <v>17.589</v>
      </c>
      <c r="P1204" s="3" t="n">
        <v>0.8373999999999999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14212</t>
        </is>
      </c>
      <c r="V1204" s="10" t="inlineStr">
        <is>
          <t>1306496</t>
        </is>
      </c>
      <c r="W1204" s="3" t="inlineStr">
        <is>
          <t>32425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129.31</v>
      </c>
      <c r="AO1204" s="4" t="n">
        <v>136.88</v>
      </c>
      <c r="AP1204" s="3" t="n">
        <v>137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0.4694835680751282</v>
      </c>
      <c r="F1205" s="3" t="n">
        <v>-8.411214953271035</v>
      </c>
      <c r="G1205" s="4" t="n">
        <v>1263</v>
      </c>
      <c r="H1205" s="4" t="n">
        <v>1249</v>
      </c>
      <c r="I1205" s="3" t="n">
        <v>2013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0.1951</v>
      </c>
      <c r="O1205" s="8" t="n">
        <v>0.228</v>
      </c>
      <c r="P1205" s="3" t="n">
        <v>0.4119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630974</t>
        </is>
      </c>
      <c r="V1205" s="10" t="inlineStr">
        <is>
          <t>707056</t>
        </is>
      </c>
      <c r="W1205" s="3" t="inlineStr">
        <is>
          <t>1371790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2.14</v>
      </c>
      <c r="AP1205" s="3" t="n">
        <v>1.96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-1.110162254483354</v>
      </c>
      <c r="E1206" s="2" t="n">
        <v>-2.936096718480137</v>
      </c>
      <c r="F1206" s="3" t="n">
        <v>3.558718861209968</v>
      </c>
      <c r="G1206" s="4" t="n">
        <v>1097</v>
      </c>
      <c r="H1206" s="4" t="n">
        <v>1151</v>
      </c>
      <c r="I1206" s="3" t="n">
        <v>994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0.4057</v>
      </c>
      <c r="O1206" s="8" t="n">
        <v>0.4461</v>
      </c>
      <c r="P1206" s="3" t="n">
        <v>0.5083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11.58</v>
      </c>
      <c r="AO1206" s="4" t="n">
        <v>11.24</v>
      </c>
      <c r="AP1206" s="3" t="n">
        <v>11.64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1.376199838094147</v>
      </c>
      <c r="E1207" s="2" t="n">
        <v>-1.399345957867525</v>
      </c>
      <c r="F1207" s="3" t="n">
        <v>3.150790590050128</v>
      </c>
      <c r="G1207" s="4" t="n">
        <v>7983</v>
      </c>
      <c r="H1207" s="4" t="n">
        <v>8453</v>
      </c>
      <c r="I1207" s="3" t="n">
        <v>10398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10.2657</v>
      </c>
      <c r="O1207" s="8" t="n">
        <v>9.6562</v>
      </c>
      <c r="P1207" s="3" t="n">
        <v>17.4221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39135</t>
        </is>
      </c>
      <c r="V1207" s="10" t="inlineStr">
        <is>
          <t>34474</t>
        </is>
      </c>
      <c r="W1207" s="3" t="inlineStr">
        <is>
          <t>72465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1314.9</v>
      </c>
      <c r="AO1207" s="4" t="n">
        <v>1296.5</v>
      </c>
      <c r="AP1207" s="3" t="n">
        <v>1337.35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-1.107196779063919</v>
      </c>
      <c r="E1208" s="2" t="n">
        <v>1.78117048346056</v>
      </c>
      <c r="F1208" s="3" t="n">
        <v>0.3500000000000038</v>
      </c>
      <c r="G1208" s="4" t="n">
        <v>4349</v>
      </c>
      <c r="H1208" s="4" t="n">
        <v>19516</v>
      </c>
      <c r="I1208" s="3" t="n">
        <v>7667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2.2681</v>
      </c>
      <c r="O1208" s="8" t="n">
        <v>13.3652</v>
      </c>
      <c r="P1208" s="3" t="n">
        <v>4.553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42914</t>
        </is>
      </c>
      <c r="V1208" s="10" t="inlineStr">
        <is>
          <t>220118</t>
        </is>
      </c>
      <c r="W1208" s="3" t="inlineStr">
        <is>
          <t>92216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294.75</v>
      </c>
      <c r="AO1208" s="4" t="n">
        <v>300</v>
      </c>
      <c r="AP1208" s="3" t="n">
        <v>301.05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1.175623800383882</v>
      </c>
      <c r="E1209" s="2" t="n">
        <v>-1.956367085605887</v>
      </c>
      <c r="F1209" s="3" t="n">
        <v>3.785221913169665</v>
      </c>
      <c r="G1209" s="4" t="n">
        <v>27677</v>
      </c>
      <c r="H1209" s="4" t="n">
        <v>31673</v>
      </c>
      <c r="I1209" s="3" t="n">
        <v>59643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35.0524</v>
      </c>
      <c r="O1209" s="8" t="n">
        <v>37.2297</v>
      </c>
      <c r="P1209" s="3" t="n">
        <v>93.65809999999999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1111119</t>
        </is>
      </c>
      <c r="V1209" s="10" t="inlineStr">
        <is>
          <t>1397865</t>
        </is>
      </c>
      <c r="W1209" s="3" t="inlineStr">
        <is>
          <t>3158497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84.34</v>
      </c>
      <c r="AO1209" s="4" t="n">
        <v>82.69</v>
      </c>
      <c r="AP1209" s="3" t="n">
        <v>85.81999999999999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0.788790866632076</v>
      </c>
      <c r="E1210" s="2" t="n">
        <v>1.977139326536919</v>
      </c>
      <c r="F1210" s="3" t="n">
        <v>0.8583257598707406</v>
      </c>
      <c r="G1210" s="4" t="n">
        <v>76</v>
      </c>
      <c r="H1210" s="4" t="n">
        <v>53</v>
      </c>
      <c r="I1210" s="3" t="n">
        <v>108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0.0356</v>
      </c>
      <c r="O1210" s="8" t="n">
        <v>0.0377</v>
      </c>
      <c r="P1210" s="3" t="n">
        <v>0.08289999999999999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97.11</v>
      </c>
      <c r="AO1210" s="4" t="n">
        <v>99.03</v>
      </c>
      <c r="AP1210" s="3" t="n">
        <v>99.88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-3.831576045758391</v>
      </c>
      <c r="E1211" s="2" t="n">
        <v>-1.447509853099255</v>
      </c>
      <c r="F1211" s="3" t="n">
        <v>-0.3126590562059237</v>
      </c>
      <c r="G1211" s="4" t="n">
        <v>651</v>
      </c>
      <c r="H1211" s="4" t="n">
        <v>372</v>
      </c>
      <c r="I1211" s="3" t="n">
        <v>279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0.8806999999999999</v>
      </c>
      <c r="O1211" s="8" t="n">
        <v>0.4179</v>
      </c>
      <c r="P1211" s="3" t="n">
        <v>0.3057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139.55</v>
      </c>
      <c r="AO1211" s="4" t="n">
        <v>137.53</v>
      </c>
      <c r="AP1211" s="3" t="n">
        <v>137.1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-0.03565697985381195</v>
      </c>
      <c r="E1212" s="2" t="n">
        <v>0.1070090957731448</v>
      </c>
      <c r="F1212" s="3" t="n">
        <v>-0.2137894174238456</v>
      </c>
      <c r="G1212" s="4" t="n">
        <v>49</v>
      </c>
      <c r="H1212" s="4" t="n">
        <v>45</v>
      </c>
      <c r="I1212" s="3" t="n">
        <v>38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0.07980000000000001</v>
      </c>
      <c r="O1212" s="8" t="n">
        <v>0.1293</v>
      </c>
      <c r="P1212" s="3" t="n">
        <v>0.0023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14216</t>
        </is>
      </c>
      <c r="V1212" s="10" t="inlineStr">
        <is>
          <t>22431</t>
        </is>
      </c>
      <c r="W1212" s="3" t="inlineStr">
        <is>
          <t>317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56.07</v>
      </c>
      <c r="AO1212" s="4" t="n">
        <v>56.13</v>
      </c>
      <c r="AP1212" s="3" t="n">
        <v>56.01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1.698902247778355</v>
      </c>
      <c r="E1213" s="2" t="n">
        <v>-0.07710100231301474</v>
      </c>
      <c r="F1213" s="3" t="n">
        <v>-0.4115226337448655</v>
      </c>
      <c r="G1213" s="4" t="n">
        <v>502</v>
      </c>
      <c r="H1213" s="4" t="n">
        <v>708</v>
      </c>
      <c r="I1213" s="3" t="n">
        <v>472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0.1472</v>
      </c>
      <c r="O1213" s="8" t="n">
        <v>0.2786</v>
      </c>
      <c r="P1213" s="3" t="n">
        <v>0.1756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29542</t>
        </is>
      </c>
      <c r="V1213" s="10" t="inlineStr">
        <is>
          <t>40371</t>
        </is>
      </c>
      <c r="W1213" s="3" t="inlineStr">
        <is>
          <t>32836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38.91</v>
      </c>
      <c r="AO1213" s="4" t="n">
        <v>38.88</v>
      </c>
      <c r="AP1213" s="3" t="n">
        <v>38.72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-0.5693235097119831</v>
      </c>
      <c r="E1214" s="2" t="n">
        <v>-2.121926574604252</v>
      </c>
      <c r="F1214" s="3" t="n">
        <v>-0.4817618719889781</v>
      </c>
      <c r="G1214" s="4" t="n">
        <v>115</v>
      </c>
      <c r="H1214" s="4" t="n">
        <v>151</v>
      </c>
      <c r="I1214" s="3" t="n">
        <v>152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0.0701</v>
      </c>
      <c r="O1214" s="8" t="n">
        <v>0.1354</v>
      </c>
      <c r="P1214" s="3" t="n">
        <v>0.08470000000000001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29.69</v>
      </c>
      <c r="AO1214" s="4" t="n">
        <v>29.06</v>
      </c>
      <c r="AP1214" s="3" t="n">
        <v>28.92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-2.748585286984632</v>
      </c>
      <c r="E1215" s="2" t="n">
        <v>-3.435854807425884</v>
      </c>
      <c r="F1215" s="3" t="n">
        <v>2.965088474414156</v>
      </c>
      <c r="G1215" s="4" t="n">
        <v>58372</v>
      </c>
      <c r="H1215" s="4" t="n">
        <v>36646</v>
      </c>
      <c r="I1215" s="3" t="n">
        <v>31359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179.5502</v>
      </c>
      <c r="O1215" s="8" t="n">
        <v>98.0988</v>
      </c>
      <c r="P1215" s="3" t="n">
        <v>94.389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818700</t>
        </is>
      </c>
      <c r="V1215" s="10" t="inlineStr">
        <is>
          <t>692314</t>
        </is>
      </c>
      <c r="W1215" s="3" t="inlineStr">
        <is>
          <t>418264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541.35</v>
      </c>
      <c r="AO1215" s="4" t="n">
        <v>522.75</v>
      </c>
      <c r="AP1215" s="3" t="n">
        <v>538.25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-0.5913272010512475</v>
      </c>
      <c r="E1216" s="2" t="n">
        <v>-0.925313945803044</v>
      </c>
      <c r="F1216" s="3" t="n">
        <v>-1.467645096731158</v>
      </c>
      <c r="G1216" s="4" t="n">
        <v>450</v>
      </c>
      <c r="H1216" s="4" t="n">
        <v>468</v>
      </c>
      <c r="I1216" s="3" t="n">
        <v>421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0.1621</v>
      </c>
      <c r="O1216" s="8" t="n">
        <v>0.1362</v>
      </c>
      <c r="P1216" s="3" t="n">
        <v>0.1028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15.13</v>
      </c>
      <c r="AO1216" s="4" t="n">
        <v>14.99</v>
      </c>
      <c r="AP1216" s="3" t="n">
        <v>14.77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0.1335924216662611</v>
      </c>
      <c r="E1217" s="2" t="n">
        <v>-1.94057004244998</v>
      </c>
      <c r="F1217" s="3" t="n">
        <v>2.115027829313553</v>
      </c>
      <c r="G1217" s="4" t="n">
        <v>7669</v>
      </c>
      <c r="H1217" s="4" t="n">
        <v>8507</v>
      </c>
      <c r="I1217" s="3" t="n">
        <v>8454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8.302100000000001</v>
      </c>
      <c r="O1217" s="8" t="n">
        <v>8.417400000000001</v>
      </c>
      <c r="P1217" s="3" t="n">
        <v>8.8225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488817</t>
        </is>
      </c>
      <c r="V1217" s="10" t="inlineStr">
        <is>
          <t>534011</t>
        </is>
      </c>
      <c r="W1217" s="3" t="inlineStr">
        <is>
          <t>556225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82.45</v>
      </c>
      <c r="AO1217" s="4" t="n">
        <v>80.84999999999999</v>
      </c>
      <c r="AP1217" s="3" t="n">
        <v>82.56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0.07093456286575231</v>
      </c>
      <c r="E1218" s="2" t="n">
        <v>-4.182172603225219</v>
      </c>
      <c r="F1218" s="3" t="n">
        <v>-0.7027926761605452</v>
      </c>
      <c r="G1218" s="4" t="n">
        <v>12875</v>
      </c>
      <c r="H1218" s="4" t="n">
        <v>12001</v>
      </c>
      <c r="I1218" s="3" t="n">
        <v>4201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10.0835</v>
      </c>
      <c r="O1218" s="8" t="n">
        <v>6.849400000000001</v>
      </c>
      <c r="P1218" s="3" t="n">
        <v>2.24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197017</t>
        </is>
      </c>
      <c r="V1218" s="10" t="inlineStr">
        <is>
          <t>100786</t>
        </is>
      </c>
      <c r="W1218" s="3" t="inlineStr">
        <is>
          <t>43255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282.15</v>
      </c>
      <c r="AO1218" s="4" t="n">
        <v>270.35</v>
      </c>
      <c r="AP1218" s="3" t="n">
        <v>268.45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2.084389254941704</v>
      </c>
      <c r="E1219" s="2" t="n">
        <v>-1.762551976664796</v>
      </c>
      <c r="F1219" s="3" t="n">
        <v>0.7012445511403063</v>
      </c>
      <c r="G1219" s="4" t="n">
        <v>9164</v>
      </c>
      <c r="H1219" s="4" t="n">
        <v>5240</v>
      </c>
      <c r="I1219" s="3" t="n">
        <v>3466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12.6357</v>
      </c>
      <c r="O1219" s="8" t="n">
        <v>3.1057</v>
      </c>
      <c r="P1219" s="3" t="n">
        <v>2.3106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121667</t>
        </is>
      </c>
      <c r="V1219" s="10" t="inlineStr">
        <is>
          <t>24461</t>
        </is>
      </c>
      <c r="W1219" s="3" t="inlineStr">
        <is>
          <t>16782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805.65</v>
      </c>
      <c r="AO1219" s="4" t="n">
        <v>791.45</v>
      </c>
      <c r="AP1219" s="3" t="n">
        <v>797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0.8677359978963931</v>
      </c>
      <c r="E1220" s="2" t="n">
        <v>0.2867570385818546</v>
      </c>
      <c r="F1220" s="3" t="n">
        <v>-0.02599428125811805</v>
      </c>
      <c r="G1220" s="4" t="n">
        <v>142</v>
      </c>
      <c r="H1220" s="4" t="n">
        <v>149</v>
      </c>
      <c r="I1220" s="3" t="n">
        <v>162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0.0525</v>
      </c>
      <c r="O1220" s="8" t="n">
        <v>2.9454</v>
      </c>
      <c r="P1220" s="3" t="n">
        <v>1.2932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9269</t>
        </is>
      </c>
      <c r="V1220" s="10" t="inlineStr">
        <is>
          <t>760666</t>
        </is>
      </c>
      <c r="W1220" s="3" t="inlineStr">
        <is>
          <t>335674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38.36</v>
      </c>
      <c r="AO1220" s="4" t="n">
        <v>38.47</v>
      </c>
      <c r="AP1220" s="3" t="n">
        <v>38.46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0.2462245567957954</v>
      </c>
      <c r="E1221" s="2" t="n">
        <v>-0.3438676928115292</v>
      </c>
      <c r="F1221" s="3" t="n">
        <v>0.3779165297403943</v>
      </c>
      <c r="G1221" s="4" t="n">
        <v>2339</v>
      </c>
      <c r="H1221" s="4" t="n">
        <v>4094</v>
      </c>
      <c r="I1221" s="3" t="n">
        <v>2078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2.0238</v>
      </c>
      <c r="O1221" s="8" t="n">
        <v>4.0896</v>
      </c>
      <c r="P1221" s="3" t="n">
        <v>1.8898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200155</t>
        </is>
      </c>
      <c r="V1221" s="10" t="inlineStr">
        <is>
          <t>277479</t>
        </is>
      </c>
      <c r="W1221" s="3" t="inlineStr">
        <is>
          <t>145704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61.07</v>
      </c>
      <c r="AO1221" s="4" t="n">
        <v>60.86</v>
      </c>
      <c r="AP1221" s="3" t="n">
        <v>61.09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1.285564600628688</v>
      </c>
      <c r="E1222" s="2" t="n">
        <v>-0.9429833286913637</v>
      </c>
      <c r="F1222" s="3" t="n">
        <v>-0.004016709511575886</v>
      </c>
      <c r="G1222" s="4" t="n">
        <v>146</v>
      </c>
      <c r="H1222" s="4" t="n">
        <v>353</v>
      </c>
      <c r="I1222" s="3" t="n">
        <v>79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0.5212</v>
      </c>
      <c r="O1222" s="8" t="n">
        <v>0.3625</v>
      </c>
      <c r="P1222" s="3" t="n">
        <v>0.0373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13475</t>
        </is>
      </c>
      <c r="V1222" s="10" t="inlineStr">
        <is>
          <t>12541</t>
        </is>
      </c>
      <c r="W1222" s="3" t="inlineStr">
        <is>
          <t>1459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251.33</v>
      </c>
      <c r="AO1222" s="4" t="n">
        <v>248.96</v>
      </c>
      <c r="AP1222" s="3" t="n">
        <v>248.95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0.1630434782608758</v>
      </c>
      <c r="E1223" s="2" t="n">
        <v>-0.3526858383071149</v>
      </c>
      <c r="F1223" s="3" t="n">
        <v>0.4628369180506445</v>
      </c>
      <c r="G1223" s="4" t="n">
        <v>774</v>
      </c>
      <c r="H1223" s="4" t="n">
        <v>1030</v>
      </c>
      <c r="I1223" s="3" t="n">
        <v>670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2.1369</v>
      </c>
      <c r="O1223" s="8" t="n">
        <v>0.5860000000000001</v>
      </c>
      <c r="P1223" s="3" t="n">
        <v>0.3089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548238</t>
        </is>
      </c>
      <c r="V1223" s="10" t="inlineStr">
        <is>
          <t>122039</t>
        </is>
      </c>
      <c r="W1223" s="3" t="inlineStr">
        <is>
          <t>71932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36.86</v>
      </c>
      <c r="AO1223" s="4" t="n">
        <v>36.73</v>
      </c>
      <c r="AP1223" s="3" t="n">
        <v>36.9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0.4207954391204049</v>
      </c>
      <c r="E1224" s="2" t="n">
        <v>-0.3919978372533202</v>
      </c>
      <c r="F1224" s="3" t="n">
        <v>0.09499253630072926</v>
      </c>
      <c r="G1224" s="4" t="n">
        <v>913</v>
      </c>
      <c r="H1224" s="4" t="n">
        <v>1728</v>
      </c>
      <c r="I1224" s="3" t="n">
        <v>965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0.8942</v>
      </c>
      <c r="O1224" s="8" t="n">
        <v>1.5091</v>
      </c>
      <c r="P1224" s="3" t="n">
        <v>2.2451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88548</t>
        </is>
      </c>
      <c r="V1224" s="10" t="inlineStr">
        <is>
          <t>135545</t>
        </is>
      </c>
      <c r="W1224" s="3" t="inlineStr">
        <is>
          <t>194992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73.98</v>
      </c>
      <c r="AO1224" s="4" t="n">
        <v>73.69</v>
      </c>
      <c r="AP1224" s="3" t="n">
        <v>73.76000000000001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0.6148152569689018</v>
      </c>
      <c r="E1225" s="2" t="n">
        <v>0.01186521120076544</v>
      </c>
      <c r="F1225" s="3" t="n">
        <v>0.7770791315695657</v>
      </c>
      <c r="G1225" s="4" t="n">
        <v>6116</v>
      </c>
      <c r="H1225" s="4" t="n">
        <v>6750</v>
      </c>
      <c r="I1225" s="3" t="n">
        <v>5729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6.2072</v>
      </c>
      <c r="O1225" s="8" t="n">
        <v>4.3461</v>
      </c>
      <c r="P1225" s="3" t="n">
        <v>5.095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254587</t>
        </is>
      </c>
      <c r="V1225" s="10" t="inlineStr">
        <is>
          <t>185472</t>
        </is>
      </c>
      <c r="W1225" s="3" t="inlineStr">
        <is>
          <t>220562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168.56</v>
      </c>
      <c r="AO1225" s="4" t="n">
        <v>168.58</v>
      </c>
      <c r="AP1225" s="3" t="n">
        <v>169.89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3.044110518662151</v>
      </c>
      <c r="E1226" s="2" t="n">
        <v>0.3763289114686235</v>
      </c>
      <c r="F1226" s="3" t="n">
        <v>0.65610647670822</v>
      </c>
      <c r="G1226" s="4" t="n">
        <v>4148</v>
      </c>
      <c r="H1226" s="4" t="n">
        <v>3903</v>
      </c>
      <c r="I1226" s="3" t="n">
        <v>1635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3.1426</v>
      </c>
      <c r="O1226" s="8" t="n">
        <v>4.2706</v>
      </c>
      <c r="P1226" s="3" t="n">
        <v>1.2738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33845</t>
        </is>
      </c>
      <c r="V1226" s="10" t="inlineStr">
        <is>
          <t>40464</t>
        </is>
      </c>
      <c r="W1226" s="3" t="inlineStr">
        <is>
          <t>14018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531.45</v>
      </c>
      <c r="AO1226" s="4" t="n">
        <v>533.45</v>
      </c>
      <c r="AP1226" s="3" t="n">
        <v>536.95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1.244635193133043</v>
      </c>
      <c r="E1227" s="2" t="n">
        <v>-1.568461212378131</v>
      </c>
      <c r="F1227" s="3" t="n">
        <v>-0.08613264427217732</v>
      </c>
      <c r="G1227" s="4" t="n">
        <v>1488</v>
      </c>
      <c r="H1227" s="4" t="n">
        <v>6857</v>
      </c>
      <c r="I1227" s="3" t="n">
        <v>1991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0.8526</v>
      </c>
      <c r="O1227" s="8" t="n">
        <v>4.629</v>
      </c>
      <c r="P1227" s="3" t="n">
        <v>0.8154000000000001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333624</t>
        </is>
      </c>
      <c r="V1227" s="10" t="inlineStr">
        <is>
          <t>1596448</t>
        </is>
      </c>
      <c r="W1227" s="3" t="inlineStr">
        <is>
          <t>320120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23.59</v>
      </c>
      <c r="AO1227" s="4" t="n">
        <v>23.22</v>
      </c>
      <c r="AP1227" s="3" t="n">
        <v>23.2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2.572723286069296</v>
      </c>
      <c r="E1228" s="2" t="n">
        <v>4.047313666809183</v>
      </c>
      <c r="F1228" s="3" t="n">
        <v>2.259964388439928</v>
      </c>
      <c r="G1228" s="4" t="n">
        <v>627</v>
      </c>
      <c r="H1228" s="4" t="n">
        <v>707</v>
      </c>
      <c r="I1228" s="3" t="n">
        <v>591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0.2645</v>
      </c>
      <c r="O1228" s="8" t="n">
        <v>0.3152</v>
      </c>
      <c r="P1228" s="3" t="n">
        <v>0.2349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20357</t>
        </is>
      </c>
      <c r="V1228" s="10" t="inlineStr">
        <is>
          <t>24543</t>
        </is>
      </c>
      <c r="W1228" s="3" t="inlineStr">
        <is>
          <t>25167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70.17</v>
      </c>
      <c r="AO1228" s="4" t="n">
        <v>73.01000000000001</v>
      </c>
      <c r="AP1228" s="3" t="n">
        <v>74.66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-1.572415738259763</v>
      </c>
      <c r="E1229" s="2" t="n">
        <v>-2.342574683000218</v>
      </c>
      <c r="F1229" s="3" t="n">
        <v>1.254401408450698</v>
      </c>
      <c r="G1229" s="4" t="n">
        <v>4240</v>
      </c>
      <c r="H1229" s="4" t="n">
        <v>5534</v>
      </c>
      <c r="I1229" s="3" t="n">
        <v>3475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4.2888</v>
      </c>
      <c r="O1229" s="8" t="n">
        <v>4.5487</v>
      </c>
      <c r="P1229" s="3" t="n">
        <v>3.0399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35281</t>
        </is>
      </c>
      <c r="V1229" s="10" t="inlineStr">
        <is>
          <t>24736</t>
        </is>
      </c>
      <c r="W1229" s="3" t="inlineStr">
        <is>
          <t>20310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697.95</v>
      </c>
      <c r="AO1229" s="4" t="n">
        <v>681.6</v>
      </c>
      <c r="AP1229" s="3" t="n">
        <v>690.15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0.9394873771439528</v>
      </c>
      <c r="E1230" s="2" t="n">
        <v>-0.3484320557491241</v>
      </c>
      <c r="F1230" s="3" t="n">
        <v>0.2778043873934344</v>
      </c>
      <c r="G1230" s="4" t="n">
        <v>86</v>
      </c>
      <c r="H1230" s="4" t="n">
        <v>88</v>
      </c>
      <c r="I1230" s="3" t="n">
        <v>64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0.04650000000000001</v>
      </c>
      <c r="O1230" s="8" t="n">
        <v>0.05980000000000001</v>
      </c>
      <c r="P1230" s="3" t="n">
        <v>0.8349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1821</t>
        </is>
      </c>
      <c r="V1230" s="10" t="inlineStr">
        <is>
          <t>2690</t>
        </is>
      </c>
      <c r="W1230" s="3" t="inlineStr">
        <is>
          <t>39853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209.51</v>
      </c>
      <c r="AO1230" s="4" t="n">
        <v>208.78</v>
      </c>
      <c r="AP1230" s="3" t="n">
        <v>209.36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-5.062413314840502</v>
      </c>
      <c r="E1231" s="2" t="n">
        <v>-5.062413314840502</v>
      </c>
      <c r="F1231" s="3" t="n">
        <v>-5.062413314840502</v>
      </c>
      <c r="G1231" s="4" t="n">
        <v>36</v>
      </c>
      <c r="H1231" s="4" t="n">
        <v>36</v>
      </c>
      <c r="I1231" s="3" t="n">
        <v>36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0.016</v>
      </c>
      <c r="O1231" s="8" t="n">
        <v>0.016</v>
      </c>
      <c r="P1231" s="3" t="n">
        <v>0.016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13.69</v>
      </c>
      <c r="AO1231" s="4" t="n">
        <v>13.69</v>
      </c>
      <c r="AP1231" s="3" t="n">
        <v>13.69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-2.512142019762184</v>
      </c>
      <c r="E1232" s="2" t="n">
        <v>-2.971997938498546</v>
      </c>
      <c r="F1232" s="3" t="n">
        <v>0.3718130311614746</v>
      </c>
      <c r="G1232" s="4" t="n">
        <v>23506</v>
      </c>
      <c r="H1232" s="4" t="n">
        <v>34792</v>
      </c>
      <c r="I1232" s="3" t="n">
        <v>13680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32.6404</v>
      </c>
      <c r="O1232" s="8" t="n">
        <v>44.3691</v>
      </c>
      <c r="P1232" s="3" t="n">
        <v>16.744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2295763</t>
        </is>
      </c>
      <c r="V1232" s="10" t="inlineStr">
        <is>
          <t>2743744</t>
        </is>
      </c>
      <c r="W1232" s="3" t="inlineStr">
        <is>
          <t>1076931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58.21</v>
      </c>
      <c r="AO1232" s="4" t="n">
        <v>56.48</v>
      </c>
      <c r="AP1232" s="3" t="n">
        <v>56.69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0.7893169181890406</v>
      </c>
      <c r="E1233" s="2" t="n">
        <v>-1.246121262867557</v>
      </c>
      <c r="F1233" s="3" t="n">
        <v>-0.9925187032418998</v>
      </c>
      <c r="G1233" s="4" t="n">
        <v>108541</v>
      </c>
      <c r="H1233" s="4" t="n">
        <v>159377</v>
      </c>
      <c r="I1233" s="3" t="n">
        <v>171852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280.4365</v>
      </c>
      <c r="O1233" s="8" t="n">
        <v>356.5019</v>
      </c>
      <c r="P1233" s="3" t="n">
        <v>334.6438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6779087</t>
        </is>
      </c>
      <c r="V1233" s="10" t="inlineStr">
        <is>
          <t>9346054</t>
        </is>
      </c>
      <c r="W1233" s="3" t="inlineStr">
        <is>
          <t>6786665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326600</v>
      </c>
      <c r="AC1233" s="5" t="n">
        <v>28400</v>
      </c>
      <c r="AD1233" s="4" t="n">
        <v>417</v>
      </c>
      <c r="AE1233" s="4" t="n">
        <v>583</v>
      </c>
      <c r="AF1233" s="5" t="n">
        <v>521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204.39</v>
      </c>
      <c r="AL1233" s="4" t="n">
        <v>201.57</v>
      </c>
      <c r="AM1233" s="5" t="n">
        <v>199.64</v>
      </c>
      <c r="AN1233" s="4" t="n">
        <v>203.03</v>
      </c>
      <c r="AO1233" s="4" t="n">
        <v>200.5</v>
      </c>
      <c r="AP1233" s="3" t="n">
        <v>198.51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-1.065864990434549</v>
      </c>
      <c r="E1234" s="2" t="n">
        <v>-1.546961325966847</v>
      </c>
      <c r="F1234" s="3" t="n">
        <v>-0.3086419753086377</v>
      </c>
      <c r="G1234" s="4" t="n">
        <v>38090</v>
      </c>
      <c r="H1234" s="4" t="n">
        <v>39734</v>
      </c>
      <c r="I1234" s="3" t="n">
        <v>18548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33.5306</v>
      </c>
      <c r="O1234" s="8" t="n">
        <v>29.0549</v>
      </c>
      <c r="P1234" s="3" t="n">
        <v>18.4874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408324</t>
        </is>
      </c>
      <c r="V1234" s="10" t="inlineStr">
        <is>
          <t>340160</t>
        </is>
      </c>
      <c r="W1234" s="3" t="inlineStr">
        <is>
          <t>210423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543</v>
      </c>
      <c r="AO1234" s="4" t="n">
        <v>534.6</v>
      </c>
      <c r="AP1234" s="3" t="n">
        <v>532.95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-4.885755955274667</v>
      </c>
      <c r="E1235" s="2" t="n">
        <v>-2.070023000255564</v>
      </c>
      <c r="F1235" s="3" t="n">
        <v>0.2609603340292313</v>
      </c>
      <c r="G1235" s="4" t="n">
        <v>394</v>
      </c>
      <c r="H1235" s="4" t="n">
        <v>243</v>
      </c>
      <c r="I1235" s="3" t="n">
        <v>448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0.1552</v>
      </c>
      <c r="O1235" s="8" t="n">
        <v>0.0524</v>
      </c>
      <c r="P1235" s="3" t="n">
        <v>0.1294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26202</t>
        </is>
      </c>
      <c r="V1235" s="10" t="inlineStr">
        <is>
          <t>8010</t>
        </is>
      </c>
      <c r="W1235" s="3" t="inlineStr">
        <is>
          <t>12948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39.13</v>
      </c>
      <c r="AO1235" s="4" t="n">
        <v>38.32</v>
      </c>
      <c r="AP1235" s="3" t="n">
        <v>38.42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0.1305604774783181</v>
      </c>
      <c r="E1236" s="2" t="n">
        <v>-0.2142125360901593</v>
      </c>
      <c r="F1236" s="3" t="n">
        <v>0.7653537427664674</v>
      </c>
      <c r="G1236" s="4" t="n">
        <v>2022</v>
      </c>
      <c r="H1236" s="4" t="n">
        <v>3343</v>
      </c>
      <c r="I1236" s="3" t="n">
        <v>2131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2.1279</v>
      </c>
      <c r="O1236" s="8" t="n">
        <v>2.8081</v>
      </c>
      <c r="P1236" s="3" t="n">
        <v>2.8864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131131</t>
        </is>
      </c>
      <c r="V1236" s="10" t="inlineStr">
        <is>
          <t>205375</t>
        </is>
      </c>
      <c r="W1236" s="3" t="inlineStr">
        <is>
          <t>195291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107.37</v>
      </c>
      <c r="AO1236" s="4" t="n">
        <v>107.14</v>
      </c>
      <c r="AP1236" s="3" t="n">
        <v>107.96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-0.346803088655139</v>
      </c>
      <c r="E1237" s="2" t="n">
        <v>-1.941934243414728</v>
      </c>
      <c r="F1237" s="3" t="n">
        <v>0.4039215686274581</v>
      </c>
      <c r="G1237" s="4" t="n">
        <v>29508</v>
      </c>
      <c r="H1237" s="4" t="n">
        <v>50664</v>
      </c>
      <c r="I1237" s="3" t="n">
        <v>30323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116.8711</v>
      </c>
      <c r="O1237" s="8" t="n">
        <v>234.3262</v>
      </c>
      <c r="P1237" s="3" t="n">
        <v>94.99700000000001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279063</t>
        </is>
      </c>
      <c r="V1237" s="10" t="inlineStr">
        <is>
          <t>509793</t>
        </is>
      </c>
      <c r="W1237" s="3" t="inlineStr">
        <is>
          <t>179079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18425</v>
      </c>
      <c r="AC1237" s="5" t="n">
        <v>4675</v>
      </c>
      <c r="AD1237" s="4" t="n">
        <v>133</v>
      </c>
      <c r="AE1237" s="4" t="n">
        <v>391</v>
      </c>
      <c r="AF1237" s="5" t="n">
        <v>317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2624.1</v>
      </c>
      <c r="AL1237" s="4" t="n">
        <v>2570.55</v>
      </c>
      <c r="AM1237" s="5" t="n">
        <v>2583.45</v>
      </c>
      <c r="AN1237" s="4" t="n">
        <v>2600.5</v>
      </c>
      <c r="AO1237" s="4" t="n">
        <v>2550</v>
      </c>
      <c r="AP1237" s="3" t="n">
        <v>2560.3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1.335882481062893</v>
      </c>
      <c r="E1238" s="2" t="n">
        <v>-1.934420748453657</v>
      </c>
      <c r="F1238" s="3" t="n">
        <v>1.266346832915276</v>
      </c>
      <c r="G1238" s="4" t="n">
        <v>5387</v>
      </c>
      <c r="H1238" s="4" t="n">
        <v>6056</v>
      </c>
      <c r="I1238" s="3" t="n">
        <v>2106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4.6509</v>
      </c>
      <c r="O1238" s="8" t="n">
        <v>4.7926</v>
      </c>
      <c r="P1238" s="3" t="n">
        <v>2.2033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12647</t>
        </is>
      </c>
      <c r="V1238" s="10" t="inlineStr">
        <is>
          <t>9114</t>
        </is>
      </c>
      <c r="W1238" s="3" t="inlineStr">
        <is>
          <t>6050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2093.65</v>
      </c>
      <c r="AO1238" s="4" t="n">
        <v>2053.15</v>
      </c>
      <c r="AP1238" s="3" t="n">
        <v>2079.15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2.003128031056644</v>
      </c>
      <c r="E1239" s="2" t="n">
        <v>-0.3639878173330765</v>
      </c>
      <c r="F1239" s="3" t="n">
        <v>-0.2036715901627905</v>
      </c>
      <c r="G1239" s="4" t="n">
        <v>5770</v>
      </c>
      <c r="H1239" s="4" t="n">
        <v>5889</v>
      </c>
      <c r="I1239" s="3" t="n">
        <v>3143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102.8733</v>
      </c>
      <c r="O1239" s="8" t="n">
        <v>94.8519</v>
      </c>
      <c r="P1239" s="3" t="n">
        <v>50.6178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2936</t>
        </is>
      </c>
      <c r="V1239" s="10" t="inlineStr">
        <is>
          <t>1637</t>
        </is>
      </c>
      <c r="W1239" s="3" t="inlineStr">
        <is>
          <t>1132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-30</v>
      </c>
      <c r="AC1239" s="5" t="n">
        <v>170</v>
      </c>
      <c r="AD1239" s="4" t="n">
        <v>396</v>
      </c>
      <c r="AE1239" s="4" t="n">
        <v>360</v>
      </c>
      <c r="AF1239" s="5" t="n">
        <v>216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132677.55</v>
      </c>
      <c r="AL1239" s="4" t="n">
        <v>131793.15</v>
      </c>
      <c r="AM1239" s="5" t="n">
        <v>131335.55</v>
      </c>
      <c r="AN1239" s="4" t="n">
        <v>131350.55</v>
      </c>
      <c r="AO1239" s="4" t="n">
        <v>130872.45</v>
      </c>
      <c r="AP1239" s="3" t="n">
        <v>130605.9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-0.6071871127633321</v>
      </c>
      <c r="E1240" s="2" t="n">
        <v>-1.321530981174402</v>
      </c>
      <c r="F1240" s="3" t="n">
        <v>-1.541377132027794</v>
      </c>
      <c r="G1240" s="4" t="n">
        <v>110</v>
      </c>
      <c r="H1240" s="4" t="n">
        <v>127</v>
      </c>
      <c r="I1240" s="3" t="n">
        <v>139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0.0843</v>
      </c>
      <c r="O1240" s="8" t="n">
        <v>0.1588</v>
      </c>
      <c r="P1240" s="3" t="n">
        <v>0.141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80.20999999999999</v>
      </c>
      <c r="AO1240" s="4" t="n">
        <v>79.15000000000001</v>
      </c>
      <c r="AP1240" s="3" t="n">
        <v>77.93000000000001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6.368786549707601</v>
      </c>
      <c r="E1241" s="2" t="n">
        <v>-1.305729748303407</v>
      </c>
      <c r="F1241" s="3" t="n">
        <v>5.278962485856034</v>
      </c>
      <c r="G1241" s="4" t="n">
        <v>452862</v>
      </c>
      <c r="H1241" s="4" t="n">
        <v>114531</v>
      </c>
      <c r="I1241" s="3" t="n">
        <v>215921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1308.8161</v>
      </c>
      <c r="O1241" s="8" t="n">
        <v>262.7035</v>
      </c>
      <c r="P1241" s="3" t="n">
        <v>734.3505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7853178</t>
        </is>
      </c>
      <c r="V1241" s="10" t="inlineStr">
        <is>
          <t>2508779</t>
        </is>
      </c>
      <c r="W1241" s="3" t="inlineStr">
        <is>
          <t>6700748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232.82</v>
      </c>
      <c r="AO1241" s="4" t="n">
        <v>229.78</v>
      </c>
      <c r="AP1241" s="3" t="n">
        <v>241.91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-2.536620221507672</v>
      </c>
      <c r="E1242" s="2" t="n">
        <v>1.906158357771259</v>
      </c>
      <c r="F1242" s="3" t="n">
        <v>2.4820143884892</v>
      </c>
      <c r="G1242" s="4" t="n">
        <v>1566</v>
      </c>
      <c r="H1242" s="4" t="n">
        <v>2538</v>
      </c>
      <c r="I1242" s="3" t="n">
        <v>1313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1.2566</v>
      </c>
      <c r="O1242" s="8" t="n">
        <v>3.6937</v>
      </c>
      <c r="P1242" s="3" t="n">
        <v>1.585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310314</t>
        </is>
      </c>
      <c r="V1242" s="10" t="inlineStr">
        <is>
          <t>812579</t>
        </is>
      </c>
      <c r="W1242" s="3" t="inlineStr">
        <is>
          <t>444669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27.28</v>
      </c>
      <c r="AO1242" s="4" t="n">
        <v>27.8</v>
      </c>
      <c r="AP1242" s="3" t="n">
        <v>28.49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-0.07994061554273189</v>
      </c>
      <c r="E1243" s="2" t="n">
        <v>-2.154408823361337</v>
      </c>
      <c r="F1243" s="3" t="n">
        <v>6.068216329867998</v>
      </c>
      <c r="G1243" s="4" t="n">
        <v>12085</v>
      </c>
      <c r="H1243" s="4" t="n">
        <v>16696</v>
      </c>
      <c r="I1243" s="3" t="n">
        <v>36930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18.8674</v>
      </c>
      <c r="O1243" s="8" t="n">
        <v>20.6279</v>
      </c>
      <c r="P1243" s="3" t="n">
        <v>73.4396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95457</t>
        </is>
      </c>
      <c r="V1243" s="10" t="inlineStr">
        <is>
          <t>122720</t>
        </is>
      </c>
      <c r="W1243" s="3" t="inlineStr">
        <is>
          <t>283442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874.95</v>
      </c>
      <c r="AO1243" s="4" t="n">
        <v>856.1</v>
      </c>
      <c r="AP1243" s="3" t="n">
        <v>908.05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0.5701571408705278</v>
      </c>
      <c r="E1244" s="2" t="n">
        <v>0.1382743362831976</v>
      </c>
      <c r="F1244" s="3" t="n">
        <v>0.5247169290251249</v>
      </c>
      <c r="G1244" s="4" t="n">
        <v>54232</v>
      </c>
      <c r="H1244" s="4" t="n">
        <v>68356</v>
      </c>
      <c r="I1244" s="3" t="n">
        <v>39521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47.5872</v>
      </c>
      <c r="O1244" s="8" t="n">
        <v>108.9043</v>
      </c>
      <c r="P1244" s="3" t="n">
        <v>63.0802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3599065</t>
        </is>
      </c>
      <c r="V1244" s="10" t="inlineStr">
        <is>
          <t>10035652</t>
        </is>
      </c>
      <c r="W1244" s="3" t="inlineStr">
        <is>
          <t>5837872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72.31999999999999</v>
      </c>
      <c r="AO1244" s="4" t="n">
        <v>72.42</v>
      </c>
      <c r="AP1244" s="3" t="n">
        <v>72.8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-0.6248260858566649</v>
      </c>
      <c r="E1245" s="2" t="n">
        <v>-0.4963852968129518</v>
      </c>
      <c r="F1245" s="3" t="n">
        <v>2.62222108521579</v>
      </c>
      <c r="G1245" s="4" t="n">
        <v>28724</v>
      </c>
      <c r="H1245" s="4" t="n">
        <v>22571</v>
      </c>
      <c r="I1245" s="3" t="n">
        <v>34421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82.72</v>
      </c>
      <c r="O1245" s="8" t="n">
        <v>51.87439999999999</v>
      </c>
      <c r="P1245" s="3" t="n">
        <v>93.29290000000002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147464</t>
        </is>
      </c>
      <c r="V1245" s="10" t="inlineStr">
        <is>
          <t>101321</t>
        </is>
      </c>
      <c r="W1245" s="3" t="inlineStr">
        <is>
          <t>161684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1964.2</v>
      </c>
      <c r="AO1245" s="4" t="n">
        <v>1954.45</v>
      </c>
      <c r="AP1245" s="3" t="n">
        <v>2005.7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-0.6079027355623106</v>
      </c>
      <c r="E1246" s="2" t="n">
        <v>1.223241590214068</v>
      </c>
      <c r="F1246" s="3" t="n">
        <v>0</v>
      </c>
      <c r="G1246" s="4" t="n">
        <v>96</v>
      </c>
      <c r="H1246" s="4" t="n">
        <v>63</v>
      </c>
      <c r="I1246" s="3" t="n">
        <v>62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0.0261</v>
      </c>
      <c r="O1246" s="8" t="n">
        <v>0.0166</v>
      </c>
      <c r="P1246" s="3" t="n">
        <v>0.0077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3.27</v>
      </c>
      <c r="AO1246" s="4" t="n">
        <v>3.31</v>
      </c>
      <c r="AP1246" s="3" t="n">
        <v>3.31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0.6123410268487942</v>
      </c>
      <c r="E1247" s="2" t="n">
        <v>-2.153558052434461</v>
      </c>
      <c r="F1247" s="3" t="n">
        <v>1.220095693779917</v>
      </c>
      <c r="G1247" s="4" t="n">
        <v>16584</v>
      </c>
      <c r="H1247" s="4" t="n">
        <v>20864</v>
      </c>
      <c r="I1247" s="3" t="n">
        <v>17624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21.083</v>
      </c>
      <c r="O1247" s="8" t="n">
        <v>25.0131</v>
      </c>
      <c r="P1247" s="3" t="n">
        <v>20.0722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1700904</t>
        </is>
      </c>
      <c r="V1247" s="10" t="inlineStr">
        <is>
          <t>1907375</t>
        </is>
      </c>
      <c r="W1247" s="3" t="inlineStr">
        <is>
          <t>1486108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42.72</v>
      </c>
      <c r="AO1247" s="4" t="n">
        <v>41.8</v>
      </c>
      <c r="AP1247" s="3" t="n">
        <v>42.31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-1.069473684210523</v>
      </c>
      <c r="E1248" s="2" t="n">
        <v>-1.668369084099428</v>
      </c>
      <c r="F1248" s="3" t="n">
        <v>1.385041551246545</v>
      </c>
      <c r="G1248" s="4" t="n">
        <v>1815</v>
      </c>
      <c r="H1248" s="4" t="n">
        <v>2543</v>
      </c>
      <c r="I1248" s="3" t="n">
        <v>2500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0.7123999999999999</v>
      </c>
      <c r="O1248" s="8" t="n">
        <v>1.0532</v>
      </c>
      <c r="P1248" s="3" t="n">
        <v>1.0876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35975</t>
        </is>
      </c>
      <c r="V1248" s="10" t="inlineStr">
        <is>
          <t>48914</t>
        </is>
      </c>
      <c r="W1248" s="3" t="inlineStr">
        <is>
          <t>42670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117.48</v>
      </c>
      <c r="AO1248" s="4" t="n">
        <v>115.52</v>
      </c>
      <c r="AP1248" s="3" t="n">
        <v>117.12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-1.809687148855641</v>
      </c>
      <c r="E1249" s="2" t="n">
        <v>-1.776787327591392</v>
      </c>
      <c r="F1249" s="3" t="n">
        <v>-0.8707382879568407</v>
      </c>
      <c r="G1249" s="4" t="n">
        <v>3837</v>
      </c>
      <c r="H1249" s="4" t="n">
        <v>6108</v>
      </c>
      <c r="I1249" s="3" t="n">
        <v>3704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2.0277</v>
      </c>
      <c r="O1249" s="8" t="n">
        <v>3.0512</v>
      </c>
      <c r="P1249" s="3" t="n">
        <v>1.4498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70306</t>
        </is>
      </c>
      <c r="V1249" s="10" t="inlineStr">
        <is>
          <t>111042</t>
        </is>
      </c>
      <c r="W1249" s="3" t="inlineStr">
        <is>
          <t>49034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166.03</v>
      </c>
      <c r="AO1249" s="4" t="n">
        <v>163.08</v>
      </c>
      <c r="AP1249" s="3" t="n">
        <v>161.66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-3.266398929049529</v>
      </c>
      <c r="E1250" s="2" t="n">
        <v>-1.549958483254919</v>
      </c>
      <c r="F1250" s="3" t="n">
        <v>-1.644644363227441</v>
      </c>
      <c r="G1250" s="4" t="n">
        <v>381</v>
      </c>
      <c r="H1250" s="4" t="n">
        <v>109</v>
      </c>
      <c r="I1250" s="3" t="n">
        <v>400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0.1616</v>
      </c>
      <c r="O1250" s="8" t="n">
        <v>0.0498</v>
      </c>
      <c r="P1250" s="3" t="n">
        <v>0.1921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18799</t>
        </is>
      </c>
      <c r="V1250" s="10" t="inlineStr">
        <is>
          <t>5618</t>
        </is>
      </c>
      <c r="W1250" s="3" t="inlineStr">
        <is>
          <t>15843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72.26000000000001</v>
      </c>
      <c r="AO1250" s="4" t="n">
        <v>71.14</v>
      </c>
      <c r="AP1250" s="3" t="n">
        <v>69.97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-1.354953354064875</v>
      </c>
      <c r="E1251" s="2" t="n">
        <v>-1.58748029723035</v>
      </c>
      <c r="F1251" s="3" t="n">
        <v>2.024939938222183</v>
      </c>
      <c r="G1251" s="4" t="n">
        <v>4497</v>
      </c>
      <c r="H1251" s="4" t="n">
        <v>4918</v>
      </c>
      <c r="I1251" s="3" t="n">
        <v>3515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1.4871</v>
      </c>
      <c r="O1251" s="8" t="n">
        <v>1.9971</v>
      </c>
      <c r="P1251" s="3" t="n">
        <v>1.4211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84017</t>
        </is>
      </c>
      <c r="V1251" s="10" t="inlineStr">
        <is>
          <t>127050</t>
        </is>
      </c>
      <c r="W1251" s="3" t="inlineStr">
        <is>
          <t>89652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88.81999999999999</v>
      </c>
      <c r="AO1251" s="4" t="n">
        <v>87.41</v>
      </c>
      <c r="AP1251" s="3" t="n">
        <v>89.18000000000001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0.1190327026688371</v>
      </c>
      <c r="E1252" s="2" t="n">
        <v>0.7634065452725104</v>
      </c>
      <c r="F1252" s="3" t="n">
        <v>-0.7576228032043711</v>
      </c>
      <c r="G1252" s="4" t="n">
        <v>3653</v>
      </c>
      <c r="H1252" s="4" t="n">
        <v>7136</v>
      </c>
      <c r="I1252" s="3" t="n">
        <v>2539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1.2312</v>
      </c>
      <c r="O1252" s="8" t="n">
        <v>3.5671</v>
      </c>
      <c r="P1252" s="3" t="n">
        <v>1.3025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37690</t>
        </is>
      </c>
      <c r="V1252" s="10" t="inlineStr">
        <is>
          <t>74126</t>
        </is>
      </c>
      <c r="W1252" s="3" t="inlineStr">
        <is>
          <t>47663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159.81</v>
      </c>
      <c r="AO1252" s="4" t="n">
        <v>161.03</v>
      </c>
      <c r="AP1252" s="3" t="n">
        <v>159.81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-1.548046063809704</v>
      </c>
      <c r="E1253" s="2" t="n">
        <v>-2.991371045062311</v>
      </c>
      <c r="F1253" s="3" t="n">
        <v>-0.5534690650326173</v>
      </c>
      <c r="G1253" s="4" t="n">
        <v>1188</v>
      </c>
      <c r="H1253" s="4" t="n">
        <v>1105</v>
      </c>
      <c r="I1253" s="3" t="n">
        <v>667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0.3937</v>
      </c>
      <c r="O1253" s="8" t="n">
        <v>0.4320000000000001</v>
      </c>
      <c r="P1253" s="3" t="n">
        <v>0.223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50234</t>
        </is>
      </c>
      <c r="V1253" s="10" t="inlineStr">
        <is>
          <t>59136</t>
        </is>
      </c>
      <c r="W1253" s="3" t="inlineStr">
        <is>
          <t>29059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52.15</v>
      </c>
      <c r="AO1253" s="4" t="n">
        <v>50.59</v>
      </c>
      <c r="AP1253" s="3" t="n">
        <v>50.31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-0.527325023969312</v>
      </c>
      <c r="E1254" s="2" t="n">
        <v>-2.457831325301197</v>
      </c>
      <c r="F1254" s="3" t="n">
        <v>1.910408432147547</v>
      </c>
      <c r="G1254" s="4" t="n">
        <v>1751</v>
      </c>
      <c r="H1254" s="4" t="n">
        <v>2103</v>
      </c>
      <c r="I1254" s="3" t="n">
        <v>2086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1.2419</v>
      </c>
      <c r="O1254" s="8" t="n">
        <v>1.1853</v>
      </c>
      <c r="P1254" s="3" t="n">
        <v>0.6924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32810</t>
        </is>
      </c>
      <c r="V1254" s="10" t="inlineStr">
        <is>
          <t>23667</t>
        </is>
      </c>
      <c r="W1254" s="3" t="inlineStr">
        <is>
          <t>10268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311.25</v>
      </c>
      <c r="AO1254" s="4" t="n">
        <v>303.6</v>
      </c>
      <c r="AP1254" s="3" t="n">
        <v>309.4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1.266532167675404</v>
      </c>
      <c r="E1255" s="2" t="n">
        <v>0.9241837299391282</v>
      </c>
      <c r="F1255" s="3" t="n">
        <v>0.4496353566924409</v>
      </c>
      <c r="G1255" s="4" t="n">
        <v>37170</v>
      </c>
      <c r="H1255" s="4" t="n">
        <v>53382</v>
      </c>
      <c r="I1255" s="3" t="n">
        <v>20509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65.3935</v>
      </c>
      <c r="O1255" s="8" t="n">
        <v>117.1497</v>
      </c>
      <c r="P1255" s="3" t="n">
        <v>57.8125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171698</t>
        </is>
      </c>
      <c r="V1255" s="10" t="inlineStr">
        <is>
          <t>245681</t>
        </is>
      </c>
      <c r="W1255" s="3" t="inlineStr">
        <is>
          <t>155395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10450</v>
      </c>
      <c r="AC1255" s="5" t="n">
        <v>0</v>
      </c>
      <c r="AD1255" s="4" t="n">
        <v>48</v>
      </c>
      <c r="AE1255" s="4" t="n">
        <v>219</v>
      </c>
      <c r="AF1255" s="5" t="n">
        <v>76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1821.8</v>
      </c>
      <c r="AL1255" s="4" t="n">
        <v>1840.1</v>
      </c>
      <c r="AM1255" s="5" t="n">
        <v>1846.4</v>
      </c>
      <c r="AN1255" s="4" t="n">
        <v>1807</v>
      </c>
      <c r="AO1255" s="4" t="n">
        <v>1823.7</v>
      </c>
      <c r="AP1255" s="3" t="n">
        <v>1831.9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-1.390987467780652</v>
      </c>
      <c r="E1256" s="2" t="n">
        <v>0.5543287214385588</v>
      </c>
      <c r="F1256" s="3" t="n">
        <v>-1.133918967371818</v>
      </c>
      <c r="G1256" s="4" t="n">
        <v>2804</v>
      </c>
      <c r="H1256" s="4" t="n">
        <v>2363</v>
      </c>
      <c r="I1256" s="3" t="n">
        <v>3475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0.8194</v>
      </c>
      <c r="O1256" s="8" t="n">
        <v>0.5961</v>
      </c>
      <c r="P1256" s="3" t="n">
        <v>1.1146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18951</t>
        </is>
      </c>
      <c r="V1256" s="10" t="inlineStr">
        <is>
          <t>12684</t>
        </is>
      </c>
      <c r="W1256" s="3" t="inlineStr">
        <is>
          <t>26506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221.89</v>
      </c>
      <c r="AO1256" s="4" t="n">
        <v>223.12</v>
      </c>
      <c r="AP1256" s="3" t="n">
        <v>220.59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1.078826237054085</v>
      </c>
      <c r="E1257" s="2" t="n">
        <v>-1.721929699729606</v>
      </c>
      <c r="F1257" s="3" t="n">
        <v>-5.03909643788011</v>
      </c>
      <c r="G1257" s="4" t="n">
        <v>2759</v>
      </c>
      <c r="H1257" s="4" t="n">
        <v>1966</v>
      </c>
      <c r="I1257" s="3" t="n">
        <v>7604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0.5870000000000001</v>
      </c>
      <c r="O1257" s="8" t="n">
        <v>0.5128</v>
      </c>
      <c r="P1257" s="3" t="n">
        <v>3.6199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36591</t>
        </is>
      </c>
      <c r="V1257" s="10" t="inlineStr">
        <is>
          <t>40485</t>
        </is>
      </c>
      <c r="W1257" s="3" t="inlineStr">
        <is>
          <t>351699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70.27</v>
      </c>
      <c r="AO1257" s="4" t="n">
        <v>69.06</v>
      </c>
      <c r="AP1257" s="3" t="n">
        <v>65.58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-1.113762927605414</v>
      </c>
      <c r="E1258" s="2" t="n">
        <v>-3.057119871279155</v>
      </c>
      <c r="F1258" s="3" t="n">
        <v>-0.4979253112033236</v>
      </c>
      <c r="G1258" s="4" t="n">
        <v>3490</v>
      </c>
      <c r="H1258" s="4" t="n">
        <v>3670</v>
      </c>
      <c r="I1258" s="3" t="n">
        <v>2410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3.853</v>
      </c>
      <c r="O1258" s="8" t="n">
        <v>2.6444</v>
      </c>
      <c r="P1258" s="3" t="n">
        <v>1.807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1540603</t>
        </is>
      </c>
      <c r="V1258" s="10" t="inlineStr">
        <is>
          <t>1277737</t>
        </is>
      </c>
      <c r="W1258" s="3" t="inlineStr">
        <is>
          <t>914483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12.43</v>
      </c>
      <c r="AO1258" s="4" t="n">
        <v>12.05</v>
      </c>
      <c r="AP1258" s="3" t="n">
        <v>11.99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4.846839860411012</v>
      </c>
      <c r="E1259" s="2" t="n">
        <v>4.992603550295863</v>
      </c>
      <c r="F1259" s="3" t="n">
        <v>4.966537513208877</v>
      </c>
      <c r="G1259" s="4" t="n">
        <v>46</v>
      </c>
      <c r="H1259" s="4" t="n">
        <v>64</v>
      </c>
      <c r="I1259" s="3" t="n">
        <v>35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0.0185</v>
      </c>
      <c r="O1259" s="8" t="n">
        <v>0.0746</v>
      </c>
      <c r="P1259" s="3" t="n">
        <v>0.0171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27.04</v>
      </c>
      <c r="AO1259" s="4" t="n">
        <v>28.39</v>
      </c>
      <c r="AP1259" s="3" t="n">
        <v>29.8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-1.364001069804755</v>
      </c>
      <c r="E1260" s="2" t="n">
        <v>-2.114967462039048</v>
      </c>
      <c r="F1260" s="3" t="n">
        <v>0.05540166204985048</v>
      </c>
      <c r="G1260" s="4" t="n">
        <v>763</v>
      </c>
      <c r="H1260" s="4" t="n">
        <v>1263</v>
      </c>
      <c r="I1260" s="3" t="n">
        <v>972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0.1649</v>
      </c>
      <c r="O1260" s="8" t="n">
        <v>0.2188</v>
      </c>
      <c r="P1260" s="3" t="n">
        <v>0.1216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16979</t>
        </is>
      </c>
      <c r="V1260" s="10" t="inlineStr">
        <is>
          <t>20583</t>
        </is>
      </c>
      <c r="W1260" s="3" t="inlineStr">
        <is>
          <t>12053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36.88</v>
      </c>
      <c r="AO1260" s="4" t="n">
        <v>36.1</v>
      </c>
      <c r="AP1260" s="3" t="n">
        <v>36.12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-1.308698999230177</v>
      </c>
      <c r="E1261" s="2" t="n">
        <v>-1.87207488299532</v>
      </c>
      <c r="F1261" s="3" t="n">
        <v>0.4451510333863202</v>
      </c>
      <c r="G1261" s="4" t="n">
        <v>1488</v>
      </c>
      <c r="H1261" s="4" t="n">
        <v>2896</v>
      </c>
      <c r="I1261" s="3" t="n">
        <v>2005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0.4413</v>
      </c>
      <c r="O1261" s="8" t="n">
        <v>0.4903</v>
      </c>
      <c r="P1261" s="3" t="n">
        <v>0.3337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6985</t>
        </is>
      </c>
      <c r="V1261" s="10" t="inlineStr">
        <is>
          <t>4510</t>
        </is>
      </c>
      <c r="W1261" s="3" t="inlineStr">
        <is>
          <t>3329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320.5</v>
      </c>
      <c r="AO1261" s="4" t="n">
        <v>314.5</v>
      </c>
      <c r="AP1261" s="3" t="n">
        <v>315.9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-2.198188075005264</v>
      </c>
      <c r="E1262" s="2" t="n">
        <v>-2.355306620709465</v>
      </c>
      <c r="F1262" s="3" t="n">
        <v>0.4412413590234026</v>
      </c>
      <c r="G1262" s="4" t="n">
        <v>2967</v>
      </c>
      <c r="H1262" s="4" t="n">
        <v>3744</v>
      </c>
      <c r="I1262" s="3" t="n">
        <v>2292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1.0582</v>
      </c>
      <c r="O1262" s="8" t="n">
        <v>1.2156</v>
      </c>
      <c r="P1262" s="3" t="n">
        <v>0.611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37380</t>
        </is>
      </c>
      <c r="V1262" s="10" t="inlineStr">
        <is>
          <t>37624</t>
        </is>
      </c>
      <c r="W1262" s="3" t="inlineStr">
        <is>
          <t>23396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139.26</v>
      </c>
      <c r="AO1262" s="4" t="n">
        <v>135.98</v>
      </c>
      <c r="AP1262" s="3" t="n">
        <v>136.58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-1.746144574589726</v>
      </c>
      <c r="E1263" s="2" t="n">
        <v>-3.83429793658782</v>
      </c>
      <c r="F1263" s="3" t="n">
        <v>-0.4317535079972503</v>
      </c>
      <c r="G1263" s="4" t="n">
        <v>2776</v>
      </c>
      <c r="H1263" s="4" t="n">
        <v>2208</v>
      </c>
      <c r="I1263" s="3" t="n">
        <v>1118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2.9716</v>
      </c>
      <c r="O1263" s="8" t="n">
        <v>2.9792</v>
      </c>
      <c r="P1263" s="3" t="n">
        <v>1.0995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49708</t>
        </is>
      </c>
      <c r="V1263" s="10" t="inlineStr">
        <is>
          <t>59995</t>
        </is>
      </c>
      <c r="W1263" s="3" t="inlineStr">
        <is>
          <t>20012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317.92</v>
      </c>
      <c r="AO1263" s="4" t="n">
        <v>305.73</v>
      </c>
      <c r="AP1263" s="3" t="n">
        <v>304.41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-1.170229364955531</v>
      </c>
      <c r="E1264" s="2" t="n">
        <v>-4.025892011367225</v>
      </c>
      <c r="F1264" s="3" t="n">
        <v>3.125514064813292</v>
      </c>
      <c r="G1264" s="4" t="n">
        <v>7342</v>
      </c>
      <c r="H1264" s="4" t="n">
        <v>7916</v>
      </c>
      <c r="I1264" s="3" t="n">
        <v>5868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1.9638</v>
      </c>
      <c r="O1264" s="8" t="n">
        <v>2.2399</v>
      </c>
      <c r="P1264" s="3" t="n">
        <v>2.2147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27967</t>
        </is>
      </c>
      <c r="V1264" s="10" t="inlineStr">
        <is>
          <t>27107</t>
        </is>
      </c>
      <c r="W1264" s="3" t="inlineStr">
        <is>
          <t>29462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316.7</v>
      </c>
      <c r="AO1264" s="4" t="n">
        <v>303.95</v>
      </c>
      <c r="AP1264" s="3" t="n">
        <v>313.45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-0.644243014458022</v>
      </c>
      <c r="E1265" s="2" t="n">
        <v>0.5881022393123694</v>
      </c>
      <c r="F1265" s="3" t="n">
        <v>-0.2173750093696023</v>
      </c>
      <c r="G1265" s="4" t="n">
        <v>37466</v>
      </c>
      <c r="H1265" s="4" t="n">
        <v>38624</v>
      </c>
      <c r="I1265" s="3" t="n">
        <v>25919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61.029</v>
      </c>
      <c r="O1265" s="8" t="n">
        <v>50.8857</v>
      </c>
      <c r="P1265" s="3" t="n">
        <v>27.7096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444819</t>
        </is>
      </c>
      <c r="V1265" s="10" t="inlineStr">
        <is>
          <t>475499</t>
        </is>
      </c>
      <c r="W1265" s="3" t="inlineStr">
        <is>
          <t>195968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663.15</v>
      </c>
      <c r="AO1265" s="4" t="n">
        <v>667.05</v>
      </c>
      <c r="AP1265" s="3" t="n">
        <v>665.6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-2.773375594294768</v>
      </c>
      <c r="E1266" s="2" t="n">
        <v>-2.730236348818248</v>
      </c>
      <c r="F1266" s="3" t="n">
        <v>-1.759530791788863</v>
      </c>
      <c r="G1266" s="4" t="n">
        <v>381</v>
      </c>
      <c r="H1266" s="4" t="n">
        <v>249</v>
      </c>
      <c r="I1266" s="3" t="n">
        <v>69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0.2049</v>
      </c>
      <c r="O1266" s="8" t="n">
        <v>0.1192</v>
      </c>
      <c r="P1266" s="3" t="n">
        <v>0.0483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24.54</v>
      </c>
      <c r="AO1266" s="4" t="n">
        <v>23.87</v>
      </c>
      <c r="AP1266" s="3" t="n">
        <v>23.45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0.3764587777638349</v>
      </c>
      <c r="E1267" s="2" t="n">
        <v>-1.316831270575485</v>
      </c>
      <c r="F1267" s="3" t="n">
        <v>0.1815801697563524</v>
      </c>
      <c r="G1267" s="4" t="n">
        <v>23975</v>
      </c>
      <c r="H1267" s="4" t="n">
        <v>29104</v>
      </c>
      <c r="I1267" s="3" t="n">
        <v>19098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61.4661</v>
      </c>
      <c r="O1267" s="8" t="n">
        <v>69.5491</v>
      </c>
      <c r="P1267" s="3" t="n">
        <v>53.3636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223029</t>
        </is>
      </c>
      <c r="V1267" s="10" t="inlineStr">
        <is>
          <t>300296</t>
        </is>
      </c>
      <c r="W1267" s="3" t="inlineStr">
        <is>
          <t>230228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1199.85</v>
      </c>
      <c r="AO1267" s="4" t="n">
        <v>1184.05</v>
      </c>
      <c r="AP1267" s="3" t="n">
        <v>1186.2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-1.133707339878447</v>
      </c>
      <c r="E1268" s="2" t="n">
        <v>-2.16337628561296</v>
      </c>
      <c r="F1268" s="3" t="n">
        <v>0.6444337038827108</v>
      </c>
      <c r="G1268" s="4" t="n">
        <v>6451</v>
      </c>
      <c r="H1268" s="4" t="n">
        <v>8032</v>
      </c>
      <c r="I1268" s="3" t="n">
        <v>3652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4.1991</v>
      </c>
      <c r="O1268" s="8" t="n">
        <v>5.0579</v>
      </c>
      <c r="P1268" s="3" t="n">
        <v>2.1061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75944</t>
        </is>
      </c>
      <c r="V1268" s="10" t="inlineStr">
        <is>
          <t>107760</t>
        </is>
      </c>
      <c r="W1268" s="3" t="inlineStr">
        <is>
          <t>48370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253.77</v>
      </c>
      <c r="AO1268" s="4" t="n">
        <v>248.28</v>
      </c>
      <c r="AP1268" s="3" t="n">
        <v>249.88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-1.153603800106634</v>
      </c>
      <c r="E1269" s="2" t="n">
        <v>-2.187024959544946</v>
      </c>
      <c r="F1269" s="3" t="n">
        <v>-0.285757256730332</v>
      </c>
      <c r="G1269" s="4" t="n">
        <v>78137</v>
      </c>
      <c r="H1269" s="4" t="n">
        <v>94011</v>
      </c>
      <c r="I1269" s="3" t="n">
        <v>45090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367.1195</v>
      </c>
      <c r="O1269" s="8" t="n">
        <v>360.9793</v>
      </c>
      <c r="P1269" s="3" t="n">
        <v>154.9066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7471147</t>
        </is>
      </c>
      <c r="V1269" s="10" t="inlineStr">
        <is>
          <t>6834324</t>
        </is>
      </c>
      <c r="W1269" s="3" t="inlineStr">
        <is>
          <t>3311775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150000</v>
      </c>
      <c r="AC1269" s="5" t="n">
        <v>75000</v>
      </c>
      <c r="AD1269" s="4" t="n">
        <v>298</v>
      </c>
      <c r="AE1269" s="4" t="n">
        <v>468</v>
      </c>
      <c r="AF1269" s="5" t="n">
        <v>176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205.49</v>
      </c>
      <c r="AL1269" s="4" t="n">
        <v>201.15</v>
      </c>
      <c r="AM1269" s="5" t="n">
        <v>200.68</v>
      </c>
      <c r="AN1269" s="4" t="n">
        <v>203.93</v>
      </c>
      <c r="AO1269" s="4" t="n">
        <v>199.47</v>
      </c>
      <c r="AP1269" s="3" t="n">
        <v>198.9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1.270880575140913</v>
      </c>
      <c r="E1270" s="2" t="n">
        <v>-2.34570745615299</v>
      </c>
      <c r="F1270" s="3" t="n">
        <v>-2.474305852514859</v>
      </c>
      <c r="G1270" s="4" t="n">
        <v>45815</v>
      </c>
      <c r="H1270" s="4" t="n">
        <v>31642</v>
      </c>
      <c r="I1270" s="3" t="n">
        <v>33668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254.0019</v>
      </c>
      <c r="O1270" s="8" t="n">
        <v>155.8396</v>
      </c>
      <c r="P1270" s="3" t="n">
        <v>180.7872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152328</t>
        </is>
      </c>
      <c r="V1270" s="10" t="inlineStr">
        <is>
          <t>113431</t>
        </is>
      </c>
      <c r="W1270" s="3" t="inlineStr">
        <is>
          <t>159477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2550</v>
      </c>
      <c r="AC1270" s="5" t="n">
        <v>7200</v>
      </c>
      <c r="AD1270" s="4" t="n">
        <v>254</v>
      </c>
      <c r="AE1270" s="4" t="n">
        <v>163</v>
      </c>
      <c r="AF1270" s="5" t="n">
        <v>198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6988.35</v>
      </c>
      <c r="AL1270" s="4" t="n">
        <v>6827.65</v>
      </c>
      <c r="AM1270" s="5" t="n">
        <v>6671.55</v>
      </c>
      <c r="AN1270" s="4" t="n">
        <v>6944.6</v>
      </c>
      <c r="AO1270" s="4" t="n">
        <v>6781.7</v>
      </c>
      <c r="AP1270" s="3" t="n">
        <v>6613.9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0.5172992945918741</v>
      </c>
      <c r="E1271" s="2" t="n">
        <v>-1.650848817003078</v>
      </c>
      <c r="F1271" s="3" t="n">
        <v>1.005776418620452</v>
      </c>
      <c r="G1271" s="4" t="n">
        <v>8151</v>
      </c>
      <c r="H1271" s="4" t="n">
        <v>12017</v>
      </c>
      <c r="I1271" s="3" t="n">
        <v>3696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21.7222</v>
      </c>
      <c r="O1271" s="8" t="n">
        <v>14.1061</v>
      </c>
      <c r="P1271" s="3" t="n">
        <v>7.5104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190668</t>
        </is>
      </c>
      <c r="V1271" s="10" t="inlineStr">
        <is>
          <t>102204</t>
        </is>
      </c>
      <c r="W1271" s="3" t="inlineStr">
        <is>
          <t>67684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748.1</v>
      </c>
      <c r="AO1271" s="4" t="n">
        <v>735.75</v>
      </c>
      <c r="AP1271" s="3" t="n">
        <v>743.15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0.7724747853857522</v>
      </c>
      <c r="E1272" s="2" t="n">
        <v>-0.4685997535111049</v>
      </c>
      <c r="F1272" s="3" t="n">
        <v>-0.7783265978147083</v>
      </c>
      <c r="G1272" s="4" t="n">
        <v>23833</v>
      </c>
      <c r="H1272" s="4" t="n">
        <v>27629</v>
      </c>
      <c r="I1272" s="3" t="n">
        <v>12944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110.3702</v>
      </c>
      <c r="O1272" s="8" t="n">
        <v>84.82899999999999</v>
      </c>
      <c r="P1272" s="3" t="n">
        <v>32.0971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145338</t>
        </is>
      </c>
      <c r="V1272" s="10" t="inlineStr">
        <is>
          <t>126087</t>
        </is>
      </c>
      <c r="W1272" s="3" t="inlineStr">
        <is>
          <t>46961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8750</v>
      </c>
      <c r="AC1272" s="5" t="n">
        <v>2100</v>
      </c>
      <c r="AD1272" s="4" t="n">
        <v>174</v>
      </c>
      <c r="AE1272" s="4" t="n">
        <v>274</v>
      </c>
      <c r="AF1272" s="5" t="n">
        <v>101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3704.8</v>
      </c>
      <c r="AL1272" s="4" t="n">
        <v>3694.15</v>
      </c>
      <c r="AM1272" s="5" t="n">
        <v>3669.65</v>
      </c>
      <c r="AN1272" s="4" t="n">
        <v>3691.85</v>
      </c>
      <c r="AO1272" s="4" t="n">
        <v>3674.55</v>
      </c>
      <c r="AP1272" s="3" t="n">
        <v>3645.95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-0.4544723294723277</v>
      </c>
      <c r="E1273" s="2" t="n">
        <v>-0.5939153973576821</v>
      </c>
      <c r="F1273" s="3" t="n">
        <v>0</v>
      </c>
      <c r="G1273" s="4" t="n">
        <v>111</v>
      </c>
      <c r="H1273" s="4" t="n">
        <v>77</v>
      </c>
      <c r="I1273" s="3" t="n">
        <v>41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0.07150000000000001</v>
      </c>
      <c r="O1273" s="8" t="n">
        <v>0.0188</v>
      </c>
      <c r="P1273" s="3" t="n">
        <v>0.0086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2370</t>
        </is>
      </c>
      <c r="V1273" s="10" t="inlineStr">
        <is>
          <t>713</t>
        </is>
      </c>
      <c r="W1273" s="3" t="inlineStr">
        <is>
          <t>235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247.51</v>
      </c>
      <c r="AO1273" s="4" t="n">
        <v>246.04</v>
      </c>
      <c r="AP1273" s="3" t="n">
        <v>246.04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-0.9998290890446092</v>
      </c>
      <c r="E1274" s="2" t="n">
        <v>4.082865774708679</v>
      </c>
      <c r="F1274" s="3" t="n">
        <v>2.156244816719198</v>
      </c>
      <c r="G1274" s="4" t="n">
        <v>8377</v>
      </c>
      <c r="H1274" s="4" t="n">
        <v>49396</v>
      </c>
      <c r="I1274" s="3" t="n">
        <v>66511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12.4531</v>
      </c>
      <c r="O1274" s="8" t="n">
        <v>87.3233</v>
      </c>
      <c r="P1274" s="3" t="n">
        <v>113.4391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623901</t>
        </is>
      </c>
      <c r="V1274" s="10" t="inlineStr">
        <is>
          <t>2205827</t>
        </is>
      </c>
      <c r="W1274" s="3" t="inlineStr">
        <is>
          <t>2381396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115.85</v>
      </c>
      <c r="AO1274" s="4" t="n">
        <v>120.58</v>
      </c>
      <c r="AP1274" s="3" t="n">
        <v>123.18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0.1221864951768474</v>
      </c>
      <c r="E1275" s="2" t="n">
        <v>-1.034106236752512</v>
      </c>
      <c r="F1275" s="3" t="n">
        <v>1.291536863966758</v>
      </c>
      <c r="G1275" s="4" t="n">
        <v>4242</v>
      </c>
      <c r="H1275" s="4" t="n">
        <v>5405</v>
      </c>
      <c r="I1275" s="3" t="n">
        <v>6274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3.2833</v>
      </c>
      <c r="O1275" s="8" t="n">
        <v>3.5386</v>
      </c>
      <c r="P1275" s="3" t="n">
        <v>4.9787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130310</t>
        </is>
      </c>
      <c r="V1275" s="10" t="inlineStr">
        <is>
          <t>128284</t>
        </is>
      </c>
      <c r="W1275" s="3" t="inlineStr">
        <is>
          <t>207544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155.69</v>
      </c>
      <c r="AO1275" s="4" t="n">
        <v>154.08</v>
      </c>
      <c r="AP1275" s="3" t="n">
        <v>156.07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0.149844803596285</v>
      </c>
      <c r="E1276" s="2" t="n">
        <v>-3.387837982259276</v>
      </c>
      <c r="F1276" s="3" t="n">
        <v>0.4037610619469002</v>
      </c>
      <c r="G1276" s="4" t="n">
        <v>20865</v>
      </c>
      <c r="H1276" s="4" t="n">
        <v>20106</v>
      </c>
      <c r="I1276" s="3" t="n">
        <v>10124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60.0266</v>
      </c>
      <c r="O1276" s="8" t="n">
        <v>36.1297</v>
      </c>
      <c r="P1276" s="3" t="n">
        <v>19.56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185632</t>
        </is>
      </c>
      <c r="V1276" s="10" t="inlineStr">
        <is>
          <t>161849</t>
        </is>
      </c>
      <c r="W1276" s="3" t="inlineStr">
        <is>
          <t>59003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935.7</v>
      </c>
      <c r="AO1276" s="4" t="n">
        <v>904</v>
      </c>
      <c r="AP1276" s="3" t="n">
        <v>907.65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-0.8105422789311211</v>
      </c>
      <c r="E1277" s="2" t="n">
        <v>-1.138760016870517</v>
      </c>
      <c r="F1277" s="3" t="n">
        <v>3.407636518771324</v>
      </c>
      <c r="G1277" s="4" t="n">
        <v>194377</v>
      </c>
      <c r="H1277" s="4" t="n">
        <v>164067</v>
      </c>
      <c r="I1277" s="3" t="n">
        <v>242171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706.5025000000001</v>
      </c>
      <c r="O1277" s="8" t="n">
        <v>487.1579</v>
      </c>
      <c r="P1277" s="3" t="n">
        <v>931.552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10637635</t>
        </is>
      </c>
      <c r="V1277" s="10" t="inlineStr">
        <is>
          <t>8610486</t>
        </is>
      </c>
      <c r="W1277" s="3" t="inlineStr">
        <is>
          <t>15466360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189.68</v>
      </c>
      <c r="AO1277" s="4" t="n">
        <v>187.52</v>
      </c>
      <c r="AP1277" s="3" t="n">
        <v>193.91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1.978711484593841</v>
      </c>
      <c r="E1278" s="2" t="n">
        <v>-5.458380944009856</v>
      </c>
      <c r="F1278" s="3" t="n">
        <v>2.34520267757532</v>
      </c>
      <c r="G1278" s="4" t="n">
        <v>215</v>
      </c>
      <c r="H1278" s="4" t="n">
        <v>372</v>
      </c>
      <c r="I1278" s="3" t="n">
        <v>486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0.2311</v>
      </c>
      <c r="O1278" s="8" t="n">
        <v>0.3384</v>
      </c>
      <c r="P1278" s="3" t="n">
        <v>0.3156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482</t>
        </is>
      </c>
      <c r="V1278" s="10" t="inlineStr">
        <is>
          <t>1025</t>
        </is>
      </c>
      <c r="W1278" s="3" t="inlineStr">
        <is>
          <t>377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2275.4</v>
      </c>
      <c r="AO1278" s="4" t="n">
        <v>2151.2</v>
      </c>
      <c r="AP1278" s="3" t="n">
        <v>2201.65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-0.1931936394709399</v>
      </c>
      <c r="E1279" s="2" t="n">
        <v>-1.786777843954735</v>
      </c>
      <c r="F1279" s="3" t="n">
        <v>0.9248029108550672</v>
      </c>
      <c r="G1279" s="4" t="n">
        <v>55912</v>
      </c>
      <c r="H1279" s="4" t="n">
        <v>59695</v>
      </c>
      <c r="I1279" s="3" t="n">
        <v>50640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143.8601</v>
      </c>
      <c r="O1279" s="8" t="n">
        <v>146.7</v>
      </c>
      <c r="P1279" s="3" t="n">
        <v>120.2657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1530113</t>
        </is>
      </c>
      <c r="V1279" s="10" t="inlineStr">
        <is>
          <t>1405329</t>
        </is>
      </c>
      <c r="W1279" s="3" t="inlineStr">
        <is>
          <t>1117427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335.8</v>
      </c>
      <c r="AO1279" s="4" t="n">
        <v>329.8</v>
      </c>
      <c r="AP1279" s="3" t="n">
        <v>332.85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-1.55779499739029</v>
      </c>
      <c r="E1280" s="2" t="n">
        <v>-1.30103185284881</v>
      </c>
      <c r="F1280" s="3" t="n">
        <v>1.144628099173558</v>
      </c>
      <c r="G1280" s="4" t="n">
        <v>7652</v>
      </c>
      <c r="H1280" s="4" t="n">
        <v>9946</v>
      </c>
      <c r="I1280" s="3" t="n">
        <v>8490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6.627000000000001</v>
      </c>
      <c r="O1280" s="8" t="n">
        <v>7.343500000000001</v>
      </c>
      <c r="P1280" s="3" t="n">
        <v>5.7399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131427</t>
        </is>
      </c>
      <c r="V1280" s="10" t="inlineStr">
        <is>
          <t>130419</t>
        </is>
      </c>
      <c r="W1280" s="3" t="inlineStr">
        <is>
          <t>100776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245.19</v>
      </c>
      <c r="AO1280" s="4" t="n">
        <v>242</v>
      </c>
      <c r="AP1280" s="3" t="n">
        <v>244.77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-2.283966200864273</v>
      </c>
      <c r="E1281" s="2" t="n">
        <v>-0.582058023434297</v>
      </c>
      <c r="F1281" s="3" t="n">
        <v>-4.41162982665322</v>
      </c>
      <c r="G1281" s="4" t="n">
        <v>57</v>
      </c>
      <c r="H1281" s="4" t="n">
        <v>52</v>
      </c>
      <c r="I1281" s="3" t="n">
        <v>113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0.08800000000000001</v>
      </c>
      <c r="O1281" s="8" t="n">
        <v>0.0808</v>
      </c>
      <c r="P1281" s="3" t="n">
        <v>0.2604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3290.05</v>
      </c>
      <c r="AO1281" s="4" t="n">
        <v>3270.9</v>
      </c>
      <c r="AP1281" s="3" t="n">
        <v>3126.6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-0.9669101847872705</v>
      </c>
      <c r="E1282" s="2" t="n">
        <v>-1.605554350184426</v>
      </c>
      <c r="F1282" s="3" t="n">
        <v>11.51047409040794</v>
      </c>
      <c r="G1282" s="4" t="n">
        <v>8093</v>
      </c>
      <c r="H1282" s="4" t="n">
        <v>10040</v>
      </c>
      <c r="I1282" s="3" t="n">
        <v>18307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4.5003</v>
      </c>
      <c r="O1282" s="8" t="n">
        <v>6.0944</v>
      </c>
      <c r="P1282" s="3" t="n">
        <v>18.1538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363367</t>
        </is>
      </c>
      <c r="V1282" s="10" t="inlineStr">
        <is>
          <t>563029</t>
        </is>
      </c>
      <c r="W1282" s="3" t="inlineStr">
        <is>
          <t>1729941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46.09</v>
      </c>
      <c r="AO1282" s="4" t="n">
        <v>45.35</v>
      </c>
      <c r="AP1282" s="3" t="n">
        <v>50.57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2.033580143914905</v>
      </c>
      <c r="E1283" s="2" t="n">
        <v>-1.441128372853635</v>
      </c>
      <c r="F1283" s="3" t="n">
        <v>0.5081406201389556</v>
      </c>
      <c r="G1283" s="4" t="n">
        <v>351</v>
      </c>
      <c r="H1283" s="4" t="n">
        <v>224</v>
      </c>
      <c r="I1283" s="3" t="n">
        <v>336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0.0776</v>
      </c>
      <c r="O1283" s="8" t="n">
        <v>0.0552</v>
      </c>
      <c r="P1283" s="3" t="n">
        <v>0.1081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5508</t>
        </is>
      </c>
      <c r="V1283" s="10" t="inlineStr">
        <is>
          <t>2513</t>
        </is>
      </c>
      <c r="W1283" s="3" t="inlineStr">
        <is>
          <t>7770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97.84</v>
      </c>
      <c r="AO1283" s="4" t="n">
        <v>96.43000000000001</v>
      </c>
      <c r="AP1283" s="3" t="n">
        <v>96.92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4.603379554258126</v>
      </c>
      <c r="E1284" s="2" t="n">
        <v>18.79461171040627</v>
      </c>
      <c r="F1284" s="3" t="n">
        <v>-5.922746781115876</v>
      </c>
      <c r="G1284" s="4" t="n">
        <v>8464</v>
      </c>
      <c r="H1284" s="4" t="n">
        <v>49323</v>
      </c>
      <c r="I1284" s="3" t="n">
        <v>17786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6.257400000000001</v>
      </c>
      <c r="O1284" s="8" t="n">
        <v>102.2298</v>
      </c>
      <c r="P1284" s="3" t="n">
        <v>15.9587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17170</t>
        </is>
      </c>
      <c r="V1284" s="10" t="inlineStr">
        <is>
          <t>120486</t>
        </is>
      </c>
      <c r="W1284" s="3" t="inlineStr">
        <is>
          <t>33910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931.65</v>
      </c>
      <c r="AO1284" s="4" t="n">
        <v>1106.75</v>
      </c>
      <c r="AP1284" s="3" t="n">
        <v>1041.2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1.5174850516398</v>
      </c>
      <c r="E1285" s="2" t="n">
        <v>-1.31185578510554</v>
      </c>
      <c r="F1285" s="3" t="n">
        <v>0.02712845322602626</v>
      </c>
      <c r="G1285" s="4" t="n">
        <v>8213</v>
      </c>
      <c r="H1285" s="4" t="n">
        <v>3984</v>
      </c>
      <c r="I1285" s="3" t="n">
        <v>4015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6.554500000000001</v>
      </c>
      <c r="O1285" s="8" t="n">
        <v>3.3217</v>
      </c>
      <c r="P1285" s="3" t="n">
        <v>2.6721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112958</t>
        </is>
      </c>
      <c r="V1285" s="10" t="inlineStr">
        <is>
          <t>64391</t>
        </is>
      </c>
      <c r="W1285" s="3" t="inlineStr">
        <is>
          <t>54591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224.11</v>
      </c>
      <c r="AO1285" s="4" t="n">
        <v>221.17</v>
      </c>
      <c r="AP1285" s="3" t="n">
        <v>221.23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-2.744008336227854</v>
      </c>
      <c r="E1286" s="2" t="n">
        <v>-1.999999999999996</v>
      </c>
      <c r="F1286" s="3" t="n">
        <v>1.311953352769677</v>
      </c>
      <c r="G1286" s="4" t="n">
        <v>1807</v>
      </c>
      <c r="H1286" s="4" t="n">
        <v>1987</v>
      </c>
      <c r="I1286" s="3" t="n">
        <v>1930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1.1839</v>
      </c>
      <c r="O1286" s="8" t="n">
        <v>0.988</v>
      </c>
      <c r="P1286" s="3" t="n">
        <v>0.8285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209288</t>
        </is>
      </c>
      <c r="V1286" s="10" t="inlineStr">
        <is>
          <t>180093</t>
        </is>
      </c>
      <c r="W1286" s="3" t="inlineStr">
        <is>
          <t>157134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28</v>
      </c>
      <c r="AO1286" s="4" t="n">
        <v>27.44</v>
      </c>
      <c r="AP1286" s="3" t="n">
        <v>27.8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-0.1930501930501889</v>
      </c>
      <c r="E1287" s="2" t="n">
        <v>-3.707285622179235</v>
      </c>
      <c r="F1287" s="3" t="n">
        <v>0.3013056578506859</v>
      </c>
      <c r="G1287" s="4" t="n">
        <v>4644</v>
      </c>
      <c r="H1287" s="4" t="n">
        <v>6627</v>
      </c>
      <c r="I1287" s="3" t="n">
        <v>3785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2.9695</v>
      </c>
      <c r="O1287" s="8" t="n">
        <v>3.4024</v>
      </c>
      <c r="P1287" s="3" t="n">
        <v>1.6546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599934</t>
        </is>
      </c>
      <c r="V1287" s="10" t="inlineStr">
        <is>
          <t>550979</t>
        </is>
      </c>
      <c r="W1287" s="3" t="inlineStr">
        <is>
          <t>208978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31.02</v>
      </c>
      <c r="AO1287" s="4" t="n">
        <v>29.87</v>
      </c>
      <c r="AP1287" s="3" t="n">
        <v>29.96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2.049593441300996</v>
      </c>
      <c r="E1288" s="2" t="n">
        <v>-1.270907414724092</v>
      </c>
      <c r="F1288" s="3" t="n">
        <v>-0.1400653638364623</v>
      </c>
      <c r="G1288" s="4" t="n">
        <v>4606</v>
      </c>
      <c r="H1288" s="4" t="n">
        <v>1931</v>
      </c>
      <c r="I1288" s="3" t="n">
        <v>2369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2.8623</v>
      </c>
      <c r="O1288" s="8" t="n">
        <v>1.0688</v>
      </c>
      <c r="P1288" s="3" t="n">
        <v>1.1422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75079</t>
        </is>
      </c>
      <c r="V1288" s="10" t="inlineStr">
        <is>
          <t>34719</t>
        </is>
      </c>
      <c r="W1288" s="3" t="inlineStr">
        <is>
          <t>39797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151.86</v>
      </c>
      <c r="AO1288" s="4" t="n">
        <v>149.93</v>
      </c>
      <c r="AP1288" s="3" t="n">
        <v>149.72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-1.155061566960883</v>
      </c>
      <c r="E1289" s="2" t="n">
        <v>-0.6504244295006038</v>
      </c>
      <c r="F1289" s="3" t="n">
        <v>-2.39125610297382</v>
      </c>
      <c r="G1289" s="4" t="n">
        <v>19144</v>
      </c>
      <c r="H1289" s="4" t="n">
        <v>17756</v>
      </c>
      <c r="I1289" s="3" t="n">
        <v>29513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35.4627</v>
      </c>
      <c r="O1289" s="8" t="n">
        <v>29.8254</v>
      </c>
      <c r="P1289" s="3" t="n">
        <v>49.07850000000001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123677</t>
        </is>
      </c>
      <c r="V1289" s="10" t="inlineStr">
        <is>
          <t>121135</t>
        </is>
      </c>
      <c r="W1289" s="3" t="inlineStr">
        <is>
          <t>151112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907.1</v>
      </c>
      <c r="AO1289" s="4" t="n">
        <v>901.2</v>
      </c>
      <c r="AP1289" s="3" t="n">
        <v>879.65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1.58329226219813</v>
      </c>
      <c r="E1290" s="2" t="n">
        <v>-0.7368548729456056</v>
      </c>
      <c r="F1290" s="3" t="n">
        <v>1.536581640446011</v>
      </c>
      <c r="G1290" s="4" t="n">
        <v>6158</v>
      </c>
      <c r="H1290" s="4" t="n">
        <v>8168</v>
      </c>
      <c r="I1290" s="3" t="n">
        <v>5721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7.146100000000001</v>
      </c>
      <c r="O1290" s="8" t="n">
        <v>9.7818</v>
      </c>
      <c r="P1290" s="3" t="n">
        <v>5.4599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21084</t>
        </is>
      </c>
      <c r="V1290" s="10" t="inlineStr">
        <is>
          <t>30014</t>
        </is>
      </c>
      <c r="W1290" s="3" t="inlineStr">
        <is>
          <t>14706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1648.9</v>
      </c>
      <c r="AO1290" s="4" t="n">
        <v>1636.75</v>
      </c>
      <c r="AP1290" s="3" t="n">
        <v>1661.9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0.5973391257127342</v>
      </c>
      <c r="E1291" s="2" t="n">
        <v>-1.721997300944674</v>
      </c>
      <c r="F1291" s="3" t="n">
        <v>3.339558387344842</v>
      </c>
      <c r="G1291" s="4" t="n">
        <v>5832</v>
      </c>
      <c r="H1291" s="4" t="n">
        <v>9877</v>
      </c>
      <c r="I1291" s="3" t="n">
        <v>13393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5.4283</v>
      </c>
      <c r="O1291" s="8" t="n">
        <v>10.6209</v>
      </c>
      <c r="P1291" s="3" t="n">
        <v>15.7588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27655</t>
        </is>
      </c>
      <c r="V1291" s="10" t="inlineStr">
        <is>
          <t>46382</t>
        </is>
      </c>
      <c r="W1291" s="3" t="inlineStr">
        <is>
          <t>74228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926.25</v>
      </c>
      <c r="AO1291" s="4" t="n">
        <v>910.3</v>
      </c>
      <c r="AP1291" s="3" t="n">
        <v>940.7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1.140815856188055</v>
      </c>
      <c r="E1292" s="2" t="n">
        <v>-0.6323345106528462</v>
      </c>
      <c r="F1292" s="3" t="n">
        <v>-0.8886086109040877</v>
      </c>
      <c r="G1292" s="4" t="n">
        <v>47396</v>
      </c>
      <c r="H1292" s="4" t="n">
        <v>51005</v>
      </c>
      <c r="I1292" s="3" t="n">
        <v>138570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218.0911</v>
      </c>
      <c r="O1292" s="8" t="n">
        <v>140.2358</v>
      </c>
      <c r="P1292" s="3" t="n">
        <v>272.4132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533011</t>
        </is>
      </c>
      <c r="V1292" s="10" t="inlineStr">
        <is>
          <t>314121</t>
        </is>
      </c>
      <c r="W1292" s="3" t="inlineStr">
        <is>
          <t>603508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19200</v>
      </c>
      <c r="AC1292" s="5" t="n">
        <v>25000</v>
      </c>
      <c r="AD1292" s="4" t="n">
        <v>278</v>
      </c>
      <c r="AE1292" s="4" t="n">
        <v>359</v>
      </c>
      <c r="AF1292" s="5" t="n">
        <v>392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2645.55</v>
      </c>
      <c r="AL1292" s="4" t="n">
        <v>2635.4</v>
      </c>
      <c r="AM1292" s="5" t="n">
        <v>2604.65</v>
      </c>
      <c r="AN1292" s="4" t="n">
        <v>2633.1</v>
      </c>
      <c r="AO1292" s="4" t="n">
        <v>2616.45</v>
      </c>
      <c r="AP1292" s="3" t="n">
        <v>2593.2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0.4755828790163625</v>
      </c>
      <c r="E1293" s="2" t="n">
        <v>-0.3309474332332847</v>
      </c>
      <c r="F1293" s="3" t="n">
        <v>-0.08108108108107319</v>
      </c>
      <c r="G1293" s="4" t="n">
        <v>159</v>
      </c>
      <c r="H1293" s="4" t="n">
        <v>206</v>
      </c>
      <c r="I1293" s="3" t="n">
        <v>207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0.0919</v>
      </c>
      <c r="O1293" s="8" t="n">
        <v>0.05860000000000001</v>
      </c>
      <c r="P1293" s="3" t="n">
        <v>0.0639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2032</t>
        </is>
      </c>
      <c r="V1293" s="10" t="inlineStr">
        <is>
          <t>2033</t>
        </is>
      </c>
      <c r="W1293" s="3" t="inlineStr">
        <is>
          <t>1905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259.86</v>
      </c>
      <c r="AO1293" s="4" t="n">
        <v>259</v>
      </c>
      <c r="AP1293" s="3" t="n">
        <v>258.79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-0.943905572207842</v>
      </c>
      <c r="E1294" s="2" t="n">
        <v>-3.369920685636961</v>
      </c>
      <c r="F1294" s="3" t="n">
        <v>-1.083383580028394</v>
      </c>
      <c r="G1294" s="4" t="n">
        <v>18945</v>
      </c>
      <c r="H1294" s="4" t="n">
        <v>16663</v>
      </c>
      <c r="I1294" s="3" t="n">
        <v>18323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42.9634</v>
      </c>
      <c r="O1294" s="8" t="n">
        <v>32.59840000000001</v>
      </c>
      <c r="P1294" s="3" t="n">
        <v>33.3356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89320</t>
        </is>
      </c>
      <c r="V1294" s="10" t="inlineStr">
        <is>
          <t>69611</t>
        </is>
      </c>
      <c r="W1294" s="3" t="inlineStr">
        <is>
          <t>79045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2660.3</v>
      </c>
      <c r="AO1294" s="4" t="n">
        <v>2570.65</v>
      </c>
      <c r="AP1294" s="3" t="n">
        <v>2542.8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-0.0353606789250367</v>
      </c>
      <c r="E1295" s="2" t="n">
        <v>-2.865228157056959</v>
      </c>
      <c r="F1295" s="3" t="n">
        <v>0.582665695557179</v>
      </c>
      <c r="G1295" s="4" t="n">
        <v>7911</v>
      </c>
      <c r="H1295" s="4" t="n">
        <v>8334</v>
      </c>
      <c r="I1295" s="3" t="n">
        <v>4369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15.2085</v>
      </c>
      <c r="O1295" s="8" t="n">
        <v>10.8951</v>
      </c>
      <c r="P1295" s="3" t="n">
        <v>5.9417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840993</t>
        </is>
      </c>
      <c r="V1295" s="10" t="inlineStr">
        <is>
          <t>743611</t>
        </is>
      </c>
      <c r="W1295" s="3" t="inlineStr">
        <is>
          <t>395891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84.81</v>
      </c>
      <c r="AO1295" s="4" t="n">
        <v>82.38</v>
      </c>
      <c r="AP1295" s="3" t="n">
        <v>82.86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1.618639667705086</v>
      </c>
      <c r="E1296" s="2" t="n">
        <v>1.171331127773447</v>
      </c>
      <c r="F1296" s="3" t="n">
        <v>2.314908337962734</v>
      </c>
      <c r="G1296" s="4" t="n">
        <v>5616</v>
      </c>
      <c r="H1296" s="4" t="n">
        <v>17370</v>
      </c>
      <c r="I1296" s="3" t="n">
        <v>7078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13.3169</v>
      </c>
      <c r="O1296" s="8" t="n">
        <v>55.492</v>
      </c>
      <c r="P1296" s="3" t="n">
        <v>37.0225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10250</t>
        </is>
      </c>
      <c r="V1296" s="10" t="inlineStr">
        <is>
          <t>29895</t>
        </is>
      </c>
      <c r="W1296" s="3" t="inlineStr">
        <is>
          <t>29851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7828.7</v>
      </c>
      <c r="AO1296" s="4" t="n">
        <v>7920.4</v>
      </c>
      <c r="AP1296" s="3" t="n">
        <v>8103.75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0.7305452620434069</v>
      </c>
      <c r="E1297" s="2" t="n">
        <v>2.49106579777171</v>
      </c>
      <c r="F1297" s="3" t="n">
        <v>-1.630601989539532</v>
      </c>
      <c r="G1297" s="4" t="n">
        <v>7837</v>
      </c>
      <c r="H1297" s="4" t="n">
        <v>12936</v>
      </c>
      <c r="I1297" s="3" t="n">
        <v>11158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6.4541</v>
      </c>
      <c r="O1297" s="8" t="n">
        <v>13.3041</v>
      </c>
      <c r="P1297" s="3" t="n">
        <v>13.3104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36998</t>
        </is>
      </c>
      <c r="V1297" s="10" t="inlineStr">
        <is>
          <t>86592</t>
        </is>
      </c>
      <c r="W1297" s="3" t="inlineStr">
        <is>
          <t>96242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951.4</v>
      </c>
      <c r="AO1297" s="4" t="n">
        <v>975.1</v>
      </c>
      <c r="AP1297" s="3" t="n">
        <v>959.2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0.3494724438969543</v>
      </c>
      <c r="E1298" s="2" t="n">
        <v>0.1227566882380358</v>
      </c>
      <c r="F1298" s="3" t="n">
        <v>0.2038994096245816</v>
      </c>
      <c r="G1298" s="4" t="n">
        <v>182</v>
      </c>
      <c r="H1298" s="4" t="n">
        <v>334</v>
      </c>
      <c r="I1298" s="3" t="n">
        <v>293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0.2742</v>
      </c>
      <c r="O1298" s="8" t="n">
        <v>0.783</v>
      </c>
      <c r="P1298" s="3" t="n">
        <v>0.5461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2114</t>
        </is>
      </c>
      <c r="V1298" s="10" t="inlineStr">
        <is>
          <t>7142</t>
        </is>
      </c>
      <c r="W1298" s="3" t="inlineStr">
        <is>
          <t>6380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749.45</v>
      </c>
      <c r="AO1298" s="4" t="n">
        <v>750.37</v>
      </c>
      <c r="AP1298" s="3" t="n">
        <v>751.9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-1.024890190336754</v>
      </c>
      <c r="E1299" s="2" t="n">
        <v>-1.923076923076921</v>
      </c>
      <c r="F1299" s="3" t="n">
        <v>1.659125188536958</v>
      </c>
      <c r="G1299" s="4" t="n">
        <v>40</v>
      </c>
      <c r="H1299" s="4" t="n">
        <v>49</v>
      </c>
      <c r="I1299" s="3" t="n">
        <v>67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0.0053</v>
      </c>
      <c r="O1299" s="8" t="n">
        <v>0.0117</v>
      </c>
      <c r="P1299" s="3" t="n">
        <v>0.005600000000000001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5674</t>
        </is>
      </c>
      <c r="V1299" s="10" t="inlineStr">
        <is>
          <t>9065</t>
        </is>
      </c>
      <c r="W1299" s="3" t="inlineStr">
        <is>
          <t>6893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6.76</v>
      </c>
      <c r="AO1299" s="4" t="n">
        <v>6.63</v>
      </c>
      <c r="AP1299" s="3" t="n">
        <v>6.74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4.061804196747845</v>
      </c>
      <c r="E1300" s="2" t="n">
        <v>-4.90825390650327</v>
      </c>
      <c r="F1300" s="3" t="n">
        <v>0.9477703531978828</v>
      </c>
      <c r="G1300" s="4" t="n">
        <v>214664</v>
      </c>
      <c r="H1300" s="4" t="n">
        <v>112086</v>
      </c>
      <c r="I1300" s="3" t="n">
        <v>53553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788.3935000000001</v>
      </c>
      <c r="O1300" s="8" t="n">
        <v>311.0141</v>
      </c>
      <c r="P1300" s="3" t="n">
        <v>175.6104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10602754</t>
        </is>
      </c>
      <c r="V1300" s="10" t="inlineStr">
        <is>
          <t>6583600</t>
        </is>
      </c>
      <c r="W1300" s="3" t="inlineStr">
        <is>
          <t>3266476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154.23</v>
      </c>
      <c r="AO1300" s="4" t="n">
        <v>146.66</v>
      </c>
      <c r="AP1300" s="3" t="n">
        <v>148.05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1.08145421076852</v>
      </c>
      <c r="E1301" s="2" t="n">
        <v>-4.325062599590254</v>
      </c>
      <c r="F1301" s="3" t="n">
        <v>0.6661908160837524</v>
      </c>
      <c r="G1301" s="4" t="n">
        <v>658</v>
      </c>
      <c r="H1301" s="4" t="n">
        <v>1261</v>
      </c>
      <c r="I1301" s="3" t="n">
        <v>420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0.2095</v>
      </c>
      <c r="O1301" s="8" t="n">
        <v>0.4224000000000001</v>
      </c>
      <c r="P1301" s="3" t="n">
        <v>0.1121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30233</t>
        </is>
      </c>
      <c r="V1301" s="10" t="inlineStr">
        <is>
          <t>41635</t>
        </is>
      </c>
      <c r="W1301" s="3" t="inlineStr">
        <is>
          <t>14399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43.93</v>
      </c>
      <c r="AO1301" s="4" t="n">
        <v>42.03</v>
      </c>
      <c r="AP1301" s="3" t="n">
        <v>42.31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-0.3356395684045645</v>
      </c>
      <c r="E1302" s="2" t="n">
        <v>-0.5557736410404855</v>
      </c>
      <c r="F1302" s="3" t="n">
        <v>-0.5526468877254104</v>
      </c>
      <c r="G1302" s="4" t="n">
        <v>1507</v>
      </c>
      <c r="H1302" s="4" t="n">
        <v>602</v>
      </c>
      <c r="I1302" s="3" t="n">
        <v>465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2.1359</v>
      </c>
      <c r="O1302" s="8" t="n">
        <v>0.5894</v>
      </c>
      <c r="P1302" s="3" t="n">
        <v>0.3459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5641</t>
        </is>
      </c>
      <c r="V1302" s="10" t="inlineStr">
        <is>
          <t>1436</t>
        </is>
      </c>
      <c r="W1302" s="3" t="inlineStr">
        <is>
          <t>821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2420.05</v>
      </c>
      <c r="AO1302" s="4" t="n">
        <v>2406.6</v>
      </c>
      <c r="AP1302" s="3" t="n">
        <v>2393.3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-1.042841037204062</v>
      </c>
      <c r="E1303" s="2" t="n">
        <v>-0.3010945192659656</v>
      </c>
      <c r="F1303" s="3" t="n">
        <v>0.7794963881973599</v>
      </c>
      <c r="G1303" s="4" t="n">
        <v>44261</v>
      </c>
      <c r="H1303" s="4" t="n">
        <v>24922</v>
      </c>
      <c r="I1303" s="3" t="n">
        <v>21889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34.9305</v>
      </c>
      <c r="O1303" s="8" t="n">
        <v>33.7421</v>
      </c>
      <c r="P1303" s="3" t="n">
        <v>115.2089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178425</t>
        </is>
      </c>
      <c r="V1303" s="10" t="inlineStr">
        <is>
          <t>131848</t>
        </is>
      </c>
      <c r="W1303" s="3" t="inlineStr">
        <is>
          <t>815910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1228.85</v>
      </c>
      <c r="AO1303" s="4" t="n">
        <v>1225.15</v>
      </c>
      <c r="AP1303" s="3" t="n">
        <v>1234.7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2.345107122177179</v>
      </c>
      <c r="E1304" s="2" t="n">
        <v>2.611975483262608</v>
      </c>
      <c r="F1304" s="3" t="n">
        <v>4.824480793971697</v>
      </c>
      <c r="G1304" s="4" t="n">
        <v>275695</v>
      </c>
      <c r="H1304" s="4" t="n">
        <v>364366</v>
      </c>
      <c r="I1304" s="3" t="n">
        <v>451710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1049.6419</v>
      </c>
      <c r="O1304" s="8" t="n">
        <v>1443.7829</v>
      </c>
      <c r="P1304" s="3" t="n">
        <v>1991.1708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29935908</t>
        </is>
      </c>
      <c r="V1304" s="10" t="inlineStr">
        <is>
          <t>38316174</t>
        </is>
      </c>
      <c r="W1304" s="3" t="inlineStr">
        <is>
          <t>57398835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106.05</v>
      </c>
      <c r="AO1304" s="4" t="n">
        <v>108.82</v>
      </c>
      <c r="AP1304" s="3" t="n">
        <v>114.07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-1.635124356464358</v>
      </c>
      <c r="E1305" s="2" t="n">
        <v>1.769193911024294</v>
      </c>
      <c r="F1305" s="3" t="n">
        <v>3.875267103690553</v>
      </c>
      <c r="G1305" s="4" t="n">
        <v>47278</v>
      </c>
      <c r="H1305" s="4" t="n">
        <v>55732</v>
      </c>
      <c r="I1305" s="3" t="n">
        <v>102675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98.64850000000001</v>
      </c>
      <c r="O1305" s="8" t="n">
        <v>107.6315</v>
      </c>
      <c r="P1305" s="3" t="n">
        <v>271.181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902083</t>
        </is>
      </c>
      <c r="V1305" s="10" t="inlineStr">
        <is>
          <t>857384</t>
        </is>
      </c>
      <c r="W1305" s="3" t="inlineStr">
        <is>
          <t>2662211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271.31</v>
      </c>
      <c r="AO1305" s="4" t="n">
        <v>276.11</v>
      </c>
      <c r="AP1305" s="3" t="n">
        <v>286.81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-0.1315097317201585</v>
      </c>
      <c r="E1306" s="2" t="n">
        <v>-0.6320779562812799</v>
      </c>
      <c r="F1306" s="3" t="n">
        <v>-0.3975616220514142</v>
      </c>
      <c r="G1306" s="4" t="n">
        <v>336</v>
      </c>
      <c r="H1306" s="4" t="n">
        <v>483</v>
      </c>
      <c r="I1306" s="3" t="n">
        <v>330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0.0363</v>
      </c>
      <c r="O1306" s="8" t="n">
        <v>0.0576</v>
      </c>
      <c r="P1306" s="3" t="n">
        <v>0.0406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6232</t>
        </is>
      </c>
      <c r="V1306" s="10" t="inlineStr">
        <is>
          <t>8784</t>
        </is>
      </c>
      <c r="W1306" s="3" t="inlineStr">
        <is>
          <t>6605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37.97</v>
      </c>
      <c r="AO1306" s="4" t="n">
        <v>37.73</v>
      </c>
      <c r="AP1306" s="3" t="n">
        <v>37.58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0.5370690302711661</v>
      </c>
      <c r="E1307" s="2" t="n">
        <v>-0.366095110015323</v>
      </c>
      <c r="F1307" s="3" t="n">
        <v>-0.1012335495481916</v>
      </c>
      <c r="G1307" s="4" t="n">
        <v>590</v>
      </c>
      <c r="H1307" s="4" t="n">
        <v>944</v>
      </c>
      <c r="I1307" s="3" t="n">
        <v>490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0.6726000000000001</v>
      </c>
      <c r="O1307" s="8" t="n">
        <v>2.0737</v>
      </c>
      <c r="P1307" s="3" t="n">
        <v>0.2519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19051</t>
        </is>
      </c>
      <c r="V1307" s="10" t="inlineStr">
        <is>
          <t>57211</t>
        </is>
      </c>
      <c r="W1307" s="3" t="inlineStr">
        <is>
          <t>5399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267.69</v>
      </c>
      <c r="AO1307" s="4" t="n">
        <v>266.71</v>
      </c>
      <c r="AP1307" s="3" t="n">
        <v>266.44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0.4596407297969091</v>
      </c>
      <c r="E1308" s="2" t="n">
        <v>-0.4902189644708023</v>
      </c>
      <c r="F1308" s="3" t="n">
        <v>0.3190391292108506</v>
      </c>
      <c r="G1308" s="4" t="n">
        <v>73</v>
      </c>
      <c r="H1308" s="4" t="n">
        <v>147</v>
      </c>
      <c r="I1308" s="3" t="n">
        <v>34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0.2083</v>
      </c>
      <c r="O1308" s="8" t="n">
        <v>0.1302</v>
      </c>
      <c r="P1308" s="3" t="n">
        <v>0.0266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5281</t>
        </is>
      </c>
      <c r="V1308" s="10" t="inlineStr">
        <is>
          <t>4908</t>
        </is>
      </c>
      <c r="W1308" s="3" t="inlineStr">
        <is>
          <t>791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214.19</v>
      </c>
      <c r="AO1308" s="4" t="n">
        <v>213.14</v>
      </c>
      <c r="AP1308" s="3" t="n">
        <v>213.82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0.4962227818100929</v>
      </c>
      <c r="E1309" s="2" t="n">
        <v>-0.1695040165082097</v>
      </c>
      <c r="F1309" s="3" t="n">
        <v>-0.06274915104090356</v>
      </c>
      <c r="G1309" s="4" t="n">
        <v>33679</v>
      </c>
      <c r="H1309" s="4" t="n">
        <v>51583</v>
      </c>
      <c r="I1309" s="3" t="n">
        <v>35649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71.1769</v>
      </c>
      <c r="O1309" s="8" t="n">
        <v>102.5421</v>
      </c>
      <c r="P1309" s="3" t="n">
        <v>51.0894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2039952</t>
        </is>
      </c>
      <c r="V1309" s="10" t="inlineStr">
        <is>
          <t>2667934</t>
        </is>
      </c>
      <c r="W1309" s="3" t="inlineStr">
        <is>
          <t>1171262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271.38</v>
      </c>
      <c r="AO1309" s="4" t="n">
        <v>270.92</v>
      </c>
      <c r="AP1309" s="3" t="n">
        <v>270.75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0.2668110281891642</v>
      </c>
      <c r="E1310" s="2" t="n">
        <v>-0.3278056305437804</v>
      </c>
      <c r="F1310" s="3" t="n">
        <v>0.1779841361965705</v>
      </c>
      <c r="G1310" s="4" t="n">
        <v>1810</v>
      </c>
      <c r="H1310" s="4" t="n">
        <v>776</v>
      </c>
      <c r="I1310" s="3" t="n">
        <v>1453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1.9035</v>
      </c>
      <c r="O1310" s="8" t="n">
        <v>1.0182</v>
      </c>
      <c r="P1310" s="3" t="n">
        <v>2.2716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63673</t>
        </is>
      </c>
      <c r="V1310" s="10" t="inlineStr">
        <is>
          <t>28565</t>
        </is>
      </c>
      <c r="W1310" s="3" t="inlineStr">
        <is>
          <t>78187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259.3</v>
      </c>
      <c r="AO1310" s="4" t="n">
        <v>258.45</v>
      </c>
      <c r="AP1310" s="3" t="n">
        <v>258.91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0.04597701149426006</v>
      </c>
      <c r="E1311" s="2" t="n">
        <v>0.2297794117646928</v>
      </c>
      <c r="F1311" s="3" t="n">
        <v>0.4126547455295729</v>
      </c>
      <c r="G1311" s="4" t="n">
        <v>485</v>
      </c>
      <c r="H1311" s="4" t="n">
        <v>406</v>
      </c>
      <c r="I1311" s="3" t="n">
        <v>361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0.1347</v>
      </c>
      <c r="O1311" s="8" t="n">
        <v>0.1374</v>
      </c>
      <c r="P1311" s="3" t="n">
        <v>0.2916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50709</t>
        </is>
      </c>
      <c r="V1311" s="10" t="inlineStr">
        <is>
          <t>36271</t>
        </is>
      </c>
      <c r="W1311" s="3" t="inlineStr">
        <is>
          <t>128828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21.76</v>
      </c>
      <c r="AO1311" s="4" t="n">
        <v>21.81</v>
      </c>
      <c r="AP1311" s="3" t="n">
        <v>21.9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0.8673995190656175</v>
      </c>
      <c r="E1312" s="2" t="n">
        <v>-3.141762452107277</v>
      </c>
      <c r="F1312" s="3" t="n">
        <v>2.180028129395209</v>
      </c>
      <c r="G1312" s="4" t="n">
        <v>11370</v>
      </c>
      <c r="H1312" s="4" t="n">
        <v>9219</v>
      </c>
      <c r="I1312" s="3" t="n">
        <v>9466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14.5614</v>
      </c>
      <c r="O1312" s="8" t="n">
        <v>9.7111</v>
      </c>
      <c r="P1312" s="3" t="n">
        <v>11.1309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580782</t>
        </is>
      </c>
      <c r="V1312" s="10" t="inlineStr">
        <is>
          <t>362605</t>
        </is>
      </c>
      <c r="W1312" s="3" t="inlineStr">
        <is>
          <t>348412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117.45</v>
      </c>
      <c r="AO1312" s="4" t="n">
        <v>113.76</v>
      </c>
      <c r="AP1312" s="3" t="n">
        <v>116.24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0.08722197993893965</v>
      </c>
      <c r="E1313" s="2" t="n">
        <v>-1.840958605664485</v>
      </c>
      <c r="F1313" s="3" t="n">
        <v>0.8434136055931664</v>
      </c>
      <c r="G1313" s="4" t="n">
        <v>5599</v>
      </c>
      <c r="H1313" s="4" t="n">
        <v>5600</v>
      </c>
      <c r="I1313" s="3" t="n">
        <v>5903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2.8734</v>
      </c>
      <c r="O1313" s="8" t="n">
        <v>3.1834</v>
      </c>
      <c r="P1313" s="3" t="n">
        <v>4.0619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29995</t>
        </is>
      </c>
      <c r="V1313" s="10" t="inlineStr">
        <is>
          <t>34628</t>
        </is>
      </c>
      <c r="W1313" s="3" t="inlineStr">
        <is>
          <t>49115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459</v>
      </c>
      <c r="AO1313" s="4" t="n">
        <v>450.55</v>
      </c>
      <c r="AP1313" s="3" t="n">
        <v>454.35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0.2371541501976234</v>
      </c>
      <c r="E1314" s="2" t="n">
        <v>-2.602523659305994</v>
      </c>
      <c r="F1314" s="3" t="n">
        <v>4.939271255060738</v>
      </c>
      <c r="G1314" s="4" t="n">
        <v>2130</v>
      </c>
      <c r="H1314" s="4" t="n">
        <v>2387</v>
      </c>
      <c r="I1314" s="3" t="n">
        <v>2239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0.9716</v>
      </c>
      <c r="O1314" s="8" t="n">
        <v>1.362</v>
      </c>
      <c r="P1314" s="3" t="n">
        <v>1.5221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500705</t>
        </is>
      </c>
      <c r="V1314" s="10" t="inlineStr">
        <is>
          <t>649140</t>
        </is>
      </c>
      <c r="W1314" s="3" t="inlineStr">
        <is>
          <t>845401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12.68</v>
      </c>
      <c r="AO1314" s="4" t="n">
        <v>12.35</v>
      </c>
      <c r="AP1314" s="3" t="n">
        <v>12.96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-2.022471910112356</v>
      </c>
      <c r="E1315" s="2" t="n">
        <v>-2.064220183486256</v>
      </c>
      <c r="F1315" s="3" t="n">
        <v>-2.107728337236531</v>
      </c>
      <c r="G1315" s="4" t="n">
        <v>912</v>
      </c>
      <c r="H1315" s="4" t="n">
        <v>266</v>
      </c>
      <c r="I1315" s="3" t="n">
        <v>240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0.9016</v>
      </c>
      <c r="O1315" s="8" t="n">
        <v>0.1781</v>
      </c>
      <c r="P1315" s="3" t="n">
        <v>0.1417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8.720000000000001</v>
      </c>
      <c r="AO1315" s="4" t="n">
        <v>8.539999999999999</v>
      </c>
      <c r="AP1315" s="3" t="n">
        <v>8.359999999999999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0.05999426141847776</v>
      </c>
      <c r="E1316" s="2" t="n">
        <v>0.5552659019812352</v>
      </c>
      <c r="F1316" s="3" t="n">
        <v>-0.3318383325123838</v>
      </c>
      <c r="G1316" s="4" t="n">
        <v>3225</v>
      </c>
      <c r="H1316" s="4" t="n">
        <v>1834</v>
      </c>
      <c r="I1316" s="3" t="n">
        <v>1783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3.8164</v>
      </c>
      <c r="O1316" s="8" t="n">
        <v>2.7993</v>
      </c>
      <c r="P1316" s="3" t="n">
        <v>1.5449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14811</t>
        </is>
      </c>
      <c r="V1316" s="10" t="inlineStr">
        <is>
          <t>9740</t>
        </is>
      </c>
      <c r="W1316" s="3" t="inlineStr">
        <is>
          <t>5006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1918</v>
      </c>
      <c r="AO1316" s="4" t="n">
        <v>1928.65</v>
      </c>
      <c r="AP1316" s="3" t="n">
        <v>1922.25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-0.6527690040008352</v>
      </c>
      <c r="E1317" s="2" t="n">
        <v>-0.1695633743111512</v>
      </c>
      <c r="F1317" s="3" t="n">
        <v>-0.1910828025477659</v>
      </c>
      <c r="G1317" s="4" t="n">
        <v>489</v>
      </c>
      <c r="H1317" s="4" t="n">
        <v>424</v>
      </c>
      <c r="I1317" s="3" t="n">
        <v>265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0.2179</v>
      </c>
      <c r="O1317" s="8" t="n">
        <v>0.1936</v>
      </c>
      <c r="P1317" s="3" t="n">
        <v>0.09570000000000001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3014</t>
        </is>
      </c>
      <c r="V1317" s="10" t="inlineStr">
        <is>
          <t>2450</t>
        </is>
      </c>
      <c r="W1317" s="3" t="inlineStr">
        <is>
          <t>1540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471.8</v>
      </c>
      <c r="AO1317" s="4" t="n">
        <v>471</v>
      </c>
      <c r="AP1317" s="3" t="n">
        <v>470.1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-1.647760205349018</v>
      </c>
      <c r="E1318" s="2" t="n">
        <v>-2.281528876915298</v>
      </c>
      <c r="F1318" s="3" t="n">
        <v>0.4566210045662061</v>
      </c>
      <c r="G1318" s="4" t="n">
        <v>3047</v>
      </c>
      <c r="H1318" s="4" t="n">
        <v>1603</v>
      </c>
      <c r="I1318" s="3" t="n">
        <v>1228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2.0862</v>
      </c>
      <c r="O1318" s="8" t="n">
        <v>1.1612</v>
      </c>
      <c r="P1318" s="3" t="n">
        <v>0.7469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13870</t>
        </is>
      </c>
      <c r="V1318" s="10" t="inlineStr">
        <is>
          <t>11215</t>
        </is>
      </c>
      <c r="W1318" s="3" t="inlineStr">
        <is>
          <t>5301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593.9</v>
      </c>
      <c r="AO1318" s="4" t="n">
        <v>580.35</v>
      </c>
      <c r="AP1318" s="3" t="n">
        <v>583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-1.505965186778805</v>
      </c>
      <c r="E1319" s="2" t="n">
        <v>-1.886417791898338</v>
      </c>
      <c r="F1319" s="3" t="n">
        <v>-1.720299534507173</v>
      </c>
      <c r="G1319" s="4" t="n">
        <v>1341</v>
      </c>
      <c r="H1319" s="4" t="n">
        <v>1010</v>
      </c>
      <c r="I1319" s="3" t="n">
        <v>712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0.2809</v>
      </c>
      <c r="O1319" s="8" t="n">
        <v>0.2413</v>
      </c>
      <c r="P1319" s="3" t="n">
        <v>0.3446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25657</t>
        </is>
      </c>
      <c r="V1319" s="10" t="inlineStr">
        <is>
          <t>25004</t>
        </is>
      </c>
      <c r="W1319" s="3" t="inlineStr">
        <is>
          <t>43491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50.36</v>
      </c>
      <c r="AO1319" s="4" t="n">
        <v>49.41</v>
      </c>
      <c r="AP1319" s="3" t="n">
        <v>48.56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0.1303271210738881</v>
      </c>
      <c r="E1320" s="2" t="n">
        <v>-3.279968762202259</v>
      </c>
      <c r="F1320" s="3" t="n">
        <v>-0.4709998654286214</v>
      </c>
      <c r="G1320" s="4" t="n">
        <v>666</v>
      </c>
      <c r="H1320" s="4" t="n">
        <v>976</v>
      </c>
      <c r="I1320" s="3" t="n">
        <v>989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0.9782</v>
      </c>
      <c r="O1320" s="8" t="n">
        <v>1.0167</v>
      </c>
      <c r="P1320" s="3" t="n">
        <v>1.3409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91426</t>
        </is>
      </c>
      <c r="V1320" s="10" t="inlineStr">
        <is>
          <t>76880</t>
        </is>
      </c>
      <c r="W1320" s="3" t="inlineStr">
        <is>
          <t>112680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76.83</v>
      </c>
      <c r="AO1320" s="4" t="n">
        <v>74.31</v>
      </c>
      <c r="AP1320" s="3" t="n">
        <v>73.95999999999999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-2.501718213058425</v>
      </c>
      <c r="E1321" s="2" t="n">
        <v>-0.6626251233610506</v>
      </c>
      <c r="F1321" s="3" t="n">
        <v>0.5676979846721544</v>
      </c>
      <c r="G1321" s="4" t="n">
        <v>4832</v>
      </c>
      <c r="H1321" s="4" t="n">
        <v>7099</v>
      </c>
      <c r="I1321" s="3" t="n">
        <v>5570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3.0213</v>
      </c>
      <c r="O1321" s="8" t="n">
        <v>5.2564</v>
      </c>
      <c r="P1321" s="3" t="n">
        <v>2.6381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52596</t>
        </is>
      </c>
      <c r="V1321" s="10" t="inlineStr">
        <is>
          <t>84534</t>
        </is>
      </c>
      <c r="W1321" s="3" t="inlineStr">
        <is>
          <t>39018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354.65</v>
      </c>
      <c r="AO1321" s="4" t="n">
        <v>352.3</v>
      </c>
      <c r="AP1321" s="3" t="n">
        <v>354.3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1.989436619718302</v>
      </c>
      <c r="E1322" s="2" t="n">
        <v>0.1208354911099682</v>
      </c>
      <c r="F1322" s="3" t="n">
        <v>0</v>
      </c>
      <c r="G1322" s="4" t="n">
        <v>113</v>
      </c>
      <c r="H1322" s="4" t="n">
        <v>173</v>
      </c>
      <c r="I1322" s="3" t="n">
        <v>162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1.5851</v>
      </c>
      <c r="O1322" s="8" t="n">
        <v>0.9268000000000001</v>
      </c>
      <c r="P1322" s="3" t="n">
        <v>0.5101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289.65</v>
      </c>
      <c r="AO1322" s="4" t="n">
        <v>290</v>
      </c>
      <c r="AP1322" s="3" t="n">
        <v>290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-3.120713305898492</v>
      </c>
      <c r="E1323" s="2" t="n">
        <v>-0.4247787610619504</v>
      </c>
      <c r="F1323" s="3" t="n">
        <v>4.177035193743337</v>
      </c>
      <c r="G1323" s="4" t="n">
        <v>60</v>
      </c>
      <c r="H1323" s="4" t="n">
        <v>41</v>
      </c>
      <c r="I1323" s="3" t="n">
        <v>47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</v>
      </c>
      <c r="O1323" s="8" t="n">
        <v>0.0044</v>
      </c>
      <c r="P1323" s="3" t="n">
        <v>0.0071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467</t>
        </is>
      </c>
      <c r="V1323" s="10" t="inlineStr">
        <is>
          <t>505</t>
        </is>
      </c>
      <c r="W1323" s="3" t="inlineStr">
        <is>
          <t>905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56.5</v>
      </c>
      <c r="AO1323" s="4" t="n">
        <v>56.26</v>
      </c>
      <c r="AP1323" s="3" t="n">
        <v>58.61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-2.124814264487359</v>
      </c>
      <c r="E1324" s="2" t="n">
        <v>4.983300440261118</v>
      </c>
      <c r="F1324" s="3" t="n">
        <v>4.027330899099811</v>
      </c>
      <c r="G1324" s="4" t="n">
        <v>66135</v>
      </c>
      <c r="H1324" s="4" t="n">
        <v>175817</v>
      </c>
      <c r="I1324" s="3" t="n">
        <v>138514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160.5416</v>
      </c>
      <c r="O1324" s="8" t="n">
        <v>561.4832</v>
      </c>
      <c r="P1324" s="3" t="n">
        <v>581.5133999999999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2438398</t>
        </is>
      </c>
      <c r="V1324" s="10" t="inlineStr">
        <is>
          <t>5780788</t>
        </is>
      </c>
      <c r="W1324" s="3" t="inlineStr">
        <is>
          <t>7097896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263.48</v>
      </c>
      <c r="AO1324" s="4" t="n">
        <v>276.61</v>
      </c>
      <c r="AP1324" s="3" t="n">
        <v>287.75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0.4757526086435044</v>
      </c>
      <c r="E1325" s="2" t="n">
        <v>-2.550533184784337</v>
      </c>
      <c r="F1325" s="3" t="n">
        <v>0.5226409701523013</v>
      </c>
      <c r="G1325" s="4" t="n">
        <v>80903</v>
      </c>
      <c r="H1325" s="4" t="n">
        <v>115458</v>
      </c>
      <c r="I1325" s="3" t="n">
        <v>46787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262.7407</v>
      </c>
      <c r="O1325" s="8" t="n">
        <v>302.7641</v>
      </c>
      <c r="P1325" s="3" t="n">
        <v>172.1725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4699003</t>
        </is>
      </c>
      <c r="V1325" s="10" t="inlineStr">
        <is>
          <t>5363606</t>
        </is>
      </c>
      <c r="W1325" s="3" t="inlineStr">
        <is>
          <t>3048698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828000</v>
      </c>
      <c r="AC1325" s="5" t="n">
        <v>400500</v>
      </c>
      <c r="AD1325" s="4" t="n">
        <v>309</v>
      </c>
      <c r="AE1325" s="4" t="n">
        <v>909</v>
      </c>
      <c r="AF1325" s="5" t="n">
        <v>469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254.07</v>
      </c>
      <c r="AL1325" s="4" t="n">
        <v>247.51</v>
      </c>
      <c r="AM1325" s="5" t="n">
        <v>248.78</v>
      </c>
      <c r="AN1325" s="4" t="n">
        <v>251.32</v>
      </c>
      <c r="AO1325" s="4" t="n">
        <v>244.91</v>
      </c>
      <c r="AP1325" s="3" t="n">
        <v>246.19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-1.257653483369173</v>
      </c>
      <c r="E1326" s="2" t="n">
        <v>-3.217697335344401</v>
      </c>
      <c r="F1326" s="3" t="n">
        <v>1.523809523809516</v>
      </c>
      <c r="G1326" s="4" t="n">
        <v>21461</v>
      </c>
      <c r="H1326" s="4" t="n">
        <v>22667</v>
      </c>
      <c r="I1326" s="3" t="n">
        <v>14954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26.3651</v>
      </c>
      <c r="O1326" s="8" t="n">
        <v>23.7838</v>
      </c>
      <c r="P1326" s="3" t="n">
        <v>12.28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348339</t>
        </is>
      </c>
      <c r="V1326" s="10" t="inlineStr">
        <is>
          <t>359953</t>
        </is>
      </c>
      <c r="W1326" s="3" t="inlineStr">
        <is>
          <t>180086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298.35</v>
      </c>
      <c r="AO1326" s="4" t="n">
        <v>288.75</v>
      </c>
      <c r="AP1326" s="3" t="n">
        <v>293.15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-2.629708599857861</v>
      </c>
      <c r="E1327" s="2" t="n">
        <v>-2.992700729927009</v>
      </c>
      <c r="F1327" s="3" t="n">
        <v>-0.6019563581640204</v>
      </c>
      <c r="G1327" s="4" t="n">
        <v>499</v>
      </c>
      <c r="H1327" s="4" t="n">
        <v>397</v>
      </c>
      <c r="I1327" s="3" t="n">
        <v>342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0.3956</v>
      </c>
      <c r="O1327" s="8" t="n">
        <v>0.1968</v>
      </c>
      <c r="P1327" s="3" t="n">
        <v>0.1712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13.7</v>
      </c>
      <c r="AO1327" s="4" t="n">
        <v>13.29</v>
      </c>
      <c r="AP1327" s="3" t="n">
        <v>13.21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1.307692307692307</v>
      </c>
      <c r="E1328" s="2" t="n">
        <v>-2.277904328018229</v>
      </c>
      <c r="F1328" s="3" t="n">
        <v>-1.709401709401701</v>
      </c>
      <c r="G1328" s="4" t="n">
        <v>119</v>
      </c>
      <c r="H1328" s="4" t="n">
        <v>78</v>
      </c>
      <c r="I1328" s="3" t="n">
        <v>52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0.0199</v>
      </c>
      <c r="O1328" s="8" t="n">
        <v>0.0169</v>
      </c>
      <c r="P1328" s="3" t="n">
        <v>0.0022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13458</t>
        </is>
      </c>
      <c r="V1328" s="10" t="inlineStr">
        <is>
          <t>5267</t>
        </is>
      </c>
      <c r="W1328" s="3" t="inlineStr">
        <is>
          <t>1465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13.17</v>
      </c>
      <c r="AO1328" s="4" t="n">
        <v>12.87</v>
      </c>
      <c r="AP1328" s="3" t="n">
        <v>12.65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-0.6134289198477606</v>
      </c>
      <c r="E1329" s="2" t="n">
        <v>-0.4275887711470449</v>
      </c>
      <c r="F1329" s="3" t="n">
        <v>0</v>
      </c>
      <c r="G1329" s="4" t="n">
        <v>89</v>
      </c>
      <c r="H1329" s="4" t="n">
        <v>64</v>
      </c>
      <c r="I1329" s="3" t="n">
        <v>49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0.0285</v>
      </c>
      <c r="O1329" s="8" t="n">
        <v>0.0285</v>
      </c>
      <c r="P1329" s="3" t="n">
        <v>0.0348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539</t>
        </is>
      </c>
      <c r="V1329" s="10" t="inlineStr">
        <is>
          <t>938</t>
        </is>
      </c>
      <c r="W1329" s="3" t="inlineStr">
        <is>
          <t>1205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268.95</v>
      </c>
      <c r="AO1329" s="4" t="n">
        <v>267.8</v>
      </c>
      <c r="AP1329" s="3" t="n">
        <v>267.8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-1.563589283935867</v>
      </c>
      <c r="E1330" s="2" t="n">
        <v>-1.315256980979361</v>
      </c>
      <c r="F1330" s="3" t="n">
        <v>0.6151322534344884</v>
      </c>
      <c r="G1330" s="4" t="n">
        <v>2355</v>
      </c>
      <c r="H1330" s="4" t="n">
        <v>2225</v>
      </c>
      <c r="I1330" s="3" t="n">
        <v>1571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0.9235</v>
      </c>
      <c r="O1330" s="8" t="n">
        <v>0.8175</v>
      </c>
      <c r="P1330" s="3" t="n">
        <v>0.7302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10037</t>
        </is>
      </c>
      <c r="V1330" s="10" t="inlineStr">
        <is>
          <t>7606</t>
        </is>
      </c>
      <c r="W1330" s="3" t="inlineStr">
        <is>
          <t>7851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494.2</v>
      </c>
      <c r="AO1330" s="4" t="n">
        <v>487.7</v>
      </c>
      <c r="AP1330" s="3" t="n">
        <v>490.7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0.5064045278522457</v>
      </c>
      <c r="E1331" s="2" t="n">
        <v>0.459395376407828</v>
      </c>
      <c r="F1331" s="3" t="n">
        <v>-0.5605546540787659</v>
      </c>
      <c r="G1331" s="4" t="n">
        <v>6025</v>
      </c>
      <c r="H1331" s="4" t="n">
        <v>10091</v>
      </c>
      <c r="I1331" s="3" t="n">
        <v>5817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4.4683</v>
      </c>
      <c r="O1331" s="8" t="n">
        <v>6.76</v>
      </c>
      <c r="P1331" s="3" t="n">
        <v>3.1067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68239</t>
        </is>
      </c>
      <c r="V1331" s="10" t="inlineStr">
        <is>
          <t>78566</t>
        </is>
      </c>
      <c r="W1331" s="3" t="inlineStr">
        <is>
          <t>49589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337.4</v>
      </c>
      <c r="AO1331" s="4" t="n">
        <v>338.95</v>
      </c>
      <c r="AP1331" s="3" t="n">
        <v>337.05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-1.4479359211337</v>
      </c>
      <c r="E1332" s="2" t="n">
        <v>0.6460352193393817</v>
      </c>
      <c r="F1332" s="3" t="n">
        <v>-0.9110673982814056</v>
      </c>
      <c r="G1332" s="4" t="n">
        <v>4082</v>
      </c>
      <c r="H1332" s="4" t="n">
        <v>6660</v>
      </c>
      <c r="I1332" s="3" t="n">
        <v>3567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1.873</v>
      </c>
      <c r="O1332" s="8" t="n">
        <v>3.7935</v>
      </c>
      <c r="P1332" s="3" t="n">
        <v>1.1385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120972</t>
        </is>
      </c>
      <c r="V1332" s="10" t="inlineStr">
        <is>
          <t>221025</t>
        </is>
      </c>
      <c r="W1332" s="3" t="inlineStr">
        <is>
          <t>62389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95.97</v>
      </c>
      <c r="AO1332" s="4" t="n">
        <v>96.59</v>
      </c>
      <c r="AP1332" s="3" t="n">
        <v>95.70999999999999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-0.4831132484090581</v>
      </c>
      <c r="E1333" s="2" t="n">
        <v>-1.426243778318428</v>
      </c>
      <c r="F1333" s="3" t="n">
        <v>1.81256226791052</v>
      </c>
      <c r="G1333" s="4" t="n">
        <v>2017</v>
      </c>
      <c r="H1333" s="4" t="n">
        <v>1728</v>
      </c>
      <c r="I1333" s="3" t="n">
        <v>1474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2.7899</v>
      </c>
      <c r="O1333" s="8" t="n">
        <v>2.5916</v>
      </c>
      <c r="P1333" s="3" t="n">
        <v>1.9292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2845</t>
        </is>
      </c>
      <c r="V1333" s="10" t="inlineStr">
        <is>
          <t>3173</t>
        </is>
      </c>
      <c r="W1333" s="3" t="inlineStr">
        <is>
          <t>1749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4480.3</v>
      </c>
      <c r="AO1333" s="4" t="n">
        <v>4416.4</v>
      </c>
      <c r="AP1333" s="3" t="n">
        <v>4496.45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0.2950364456785868</v>
      </c>
      <c r="E1334" s="2" t="n">
        <v>-0.2595604775912763</v>
      </c>
      <c r="F1334" s="3" t="n">
        <v>4.510756419153368</v>
      </c>
      <c r="G1334" s="4" t="n">
        <v>16743</v>
      </c>
      <c r="H1334" s="4" t="n">
        <v>48372</v>
      </c>
      <c r="I1334" s="3" t="n">
        <v>127238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22.1582</v>
      </c>
      <c r="O1334" s="8" t="n">
        <v>71.30420000000001</v>
      </c>
      <c r="P1334" s="3" t="n">
        <v>264.3138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1484871</t>
        </is>
      </c>
      <c r="V1334" s="10" t="inlineStr">
        <is>
          <t>3860931</t>
        </is>
      </c>
      <c r="W1334" s="3" t="inlineStr">
        <is>
          <t>12176313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57.79</v>
      </c>
      <c r="AO1334" s="4" t="n">
        <v>57.64</v>
      </c>
      <c r="AP1334" s="3" t="n">
        <v>60.24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-0.1059743012319452</v>
      </c>
      <c r="E1335" s="2" t="n">
        <v>1.15369314414533</v>
      </c>
      <c r="F1335" s="3" t="n">
        <v>-1.127425275301509</v>
      </c>
      <c r="G1335" s="4" t="n">
        <v>117907</v>
      </c>
      <c r="H1335" s="4" t="n">
        <v>179380</v>
      </c>
      <c r="I1335" s="3" t="n">
        <v>213188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315.3208</v>
      </c>
      <c r="O1335" s="8" t="n">
        <v>670.3711000000001</v>
      </c>
      <c r="P1335" s="3" t="n">
        <v>751.9779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5392759</t>
        </is>
      </c>
      <c r="V1335" s="10" t="inlineStr">
        <is>
          <t>7855675</t>
        </is>
      </c>
      <c r="W1335" s="3" t="inlineStr">
        <is>
          <t>11607473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165000</v>
      </c>
      <c r="AC1335" s="5" t="n">
        <v>532500</v>
      </c>
      <c r="AD1335" s="4" t="n">
        <v>663</v>
      </c>
      <c r="AE1335" s="4" t="n">
        <v>1897</v>
      </c>
      <c r="AF1335" s="5" t="n">
        <v>1254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378.3</v>
      </c>
      <c r="AL1335" s="4" t="n">
        <v>382.25</v>
      </c>
      <c r="AM1335" s="5" t="n">
        <v>378.05</v>
      </c>
      <c r="AN1335" s="4" t="n">
        <v>377.05</v>
      </c>
      <c r="AO1335" s="4" t="n">
        <v>381.4</v>
      </c>
      <c r="AP1335" s="3" t="n">
        <v>377.1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0.7981305051231284</v>
      </c>
      <c r="E1336" s="2" t="n">
        <v>0.4244391340015013</v>
      </c>
      <c r="F1336" s="3" t="n">
        <v>-1.115215229436003</v>
      </c>
      <c r="G1336" s="4" t="n">
        <v>4101</v>
      </c>
      <c r="H1336" s="4" t="n">
        <v>4344</v>
      </c>
      <c r="I1336" s="3" t="n">
        <v>3418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4.210500000000001</v>
      </c>
      <c r="O1336" s="8" t="n">
        <v>5.0229</v>
      </c>
      <c r="P1336" s="3" t="n">
        <v>3.3398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19866</t>
        </is>
      </c>
      <c r="V1336" s="10" t="inlineStr">
        <is>
          <t>21886</t>
        </is>
      </c>
      <c r="W1336" s="3" t="inlineStr">
        <is>
          <t>14415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1401.85</v>
      </c>
      <c r="AO1336" s="4" t="n">
        <v>1407.8</v>
      </c>
      <c r="AP1336" s="3" t="n">
        <v>1392.1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-1.204819277108426</v>
      </c>
      <c r="E1337" s="2" t="n">
        <v>-0.5738880918221028</v>
      </c>
      <c r="F1337" s="3" t="n">
        <v>-0.07215007215006805</v>
      </c>
      <c r="G1337" s="4" t="n">
        <v>673</v>
      </c>
      <c r="H1337" s="4" t="n">
        <v>913</v>
      </c>
      <c r="I1337" s="3" t="n">
        <v>640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0.304</v>
      </c>
      <c r="O1337" s="8" t="n">
        <v>0.3812</v>
      </c>
      <c r="P1337" s="3" t="n">
        <v>0.3739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6781</t>
        </is>
      </c>
      <c r="V1337" s="10" t="inlineStr">
        <is>
          <t>7007</t>
        </is>
      </c>
      <c r="W1337" s="3" t="inlineStr">
        <is>
          <t>8521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278.8</v>
      </c>
      <c r="AO1337" s="4" t="n">
        <v>277.2</v>
      </c>
      <c r="AP1337" s="3" t="n">
        <v>277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3.911609708511379</v>
      </c>
      <c r="E1338" s="2" t="n">
        <v>-0.8887936488499618</v>
      </c>
      <c r="F1338" s="3" t="n">
        <v>-1.742049069774632</v>
      </c>
      <c r="G1338" s="4" t="n">
        <v>20149</v>
      </c>
      <c r="H1338" s="4" t="n">
        <v>15557</v>
      </c>
      <c r="I1338" s="3" t="n">
        <v>9658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39.0648</v>
      </c>
      <c r="O1338" s="8" t="n">
        <v>25.329</v>
      </c>
      <c r="P1338" s="3" t="n">
        <v>19.993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41466</t>
        </is>
      </c>
      <c r="V1338" s="10" t="inlineStr">
        <is>
          <t>22424</t>
        </is>
      </c>
      <c r="W1338" s="3" t="inlineStr">
        <is>
          <t>25911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4899.9</v>
      </c>
      <c r="AO1338" s="4" t="n">
        <v>4856.35</v>
      </c>
      <c r="AP1338" s="3" t="n">
        <v>4771.75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-0.2483443708609209</v>
      </c>
      <c r="E1339" s="2" t="n">
        <v>-2.088520055325037</v>
      </c>
      <c r="F1339" s="3" t="n">
        <v>0.3107783585252218</v>
      </c>
      <c r="G1339" s="4" t="n">
        <v>8482</v>
      </c>
      <c r="H1339" s="4" t="n">
        <v>10581</v>
      </c>
      <c r="I1339" s="3" t="n">
        <v>18202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6.1566</v>
      </c>
      <c r="O1339" s="8" t="n">
        <v>11.5341</v>
      </c>
      <c r="P1339" s="3" t="n">
        <v>26.1189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83836</t>
        </is>
      </c>
      <c r="V1339" s="10" t="inlineStr">
        <is>
          <t>166276</t>
        </is>
      </c>
      <c r="W1339" s="3" t="inlineStr">
        <is>
          <t>488762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361.5</v>
      </c>
      <c r="AO1339" s="4" t="n">
        <v>353.95</v>
      </c>
      <c r="AP1339" s="3" t="n">
        <v>355.05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0.3247174957786725</v>
      </c>
      <c r="E1340" s="2" t="n">
        <v>-0.563179699637478</v>
      </c>
      <c r="F1340" s="3" t="n">
        <v>0.3254996419503938</v>
      </c>
      <c r="G1340" s="4" t="n">
        <v>307</v>
      </c>
      <c r="H1340" s="4" t="n">
        <v>443</v>
      </c>
      <c r="I1340" s="3" t="n">
        <v>243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0.1585</v>
      </c>
      <c r="O1340" s="8" t="n">
        <v>1.1865</v>
      </c>
      <c r="P1340" s="3" t="n">
        <v>0.1159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7588</t>
        </is>
      </c>
      <c r="V1340" s="10" t="inlineStr">
        <is>
          <t>68983</t>
        </is>
      </c>
      <c r="W1340" s="3" t="inlineStr">
        <is>
          <t>6612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154.48</v>
      </c>
      <c r="AO1340" s="4" t="n">
        <v>153.61</v>
      </c>
      <c r="AP1340" s="3" t="n">
        <v>154.11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-0.6555153707052422</v>
      </c>
      <c r="E1341" s="2" t="n">
        <v>-0.2957906712172982</v>
      </c>
      <c r="F1341" s="3" t="n">
        <v>1.517571884984024</v>
      </c>
      <c r="G1341" s="4" t="n">
        <v>37140</v>
      </c>
      <c r="H1341" s="4" t="n">
        <v>72472</v>
      </c>
      <c r="I1341" s="3" t="n">
        <v>31293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86.02430000000001</v>
      </c>
      <c r="O1341" s="8" t="n">
        <v>153.2852</v>
      </c>
      <c r="P1341" s="3" t="n">
        <v>55.4379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2792293</t>
        </is>
      </c>
      <c r="V1341" s="10" t="inlineStr">
        <is>
          <t>3285892</t>
        </is>
      </c>
      <c r="W1341" s="3" t="inlineStr">
        <is>
          <t>1264507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175.8</v>
      </c>
      <c r="AO1341" s="4" t="n">
        <v>175.28</v>
      </c>
      <c r="AP1341" s="3" t="n">
        <v>177.94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0.4946996466431149</v>
      </c>
      <c r="E1342" s="2" t="n">
        <v>1.746366619784339</v>
      </c>
      <c r="F1342" s="3" t="n">
        <v>0.276465844948736</v>
      </c>
      <c r="G1342" s="4" t="n">
        <v>6479</v>
      </c>
      <c r="H1342" s="4" t="n">
        <v>5876</v>
      </c>
      <c r="I1342" s="3" t="n">
        <v>1795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2.5245</v>
      </c>
      <c r="O1342" s="8" t="n">
        <v>2.4476</v>
      </c>
      <c r="P1342" s="3" t="n">
        <v>0.5997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26738</t>
        </is>
      </c>
      <c r="V1342" s="10" t="inlineStr">
        <is>
          <t>29087</t>
        </is>
      </c>
      <c r="W1342" s="3" t="inlineStr">
        <is>
          <t>7808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426.6</v>
      </c>
      <c r="AO1342" s="4" t="n">
        <v>434.05</v>
      </c>
      <c r="AP1342" s="3" t="n">
        <v>435.25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0.9671179883945916</v>
      </c>
      <c r="E1343" s="2" t="n">
        <v>-0.6617903169627352</v>
      </c>
      <c r="F1343" s="3" t="n">
        <v>-0.2454417952314175</v>
      </c>
      <c r="G1343" s="4" t="n">
        <v>482</v>
      </c>
      <c r="H1343" s="4" t="n">
        <v>343</v>
      </c>
      <c r="I1343" s="3" t="n">
        <v>540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0.1768</v>
      </c>
      <c r="O1343" s="8" t="n">
        <v>0.1278</v>
      </c>
      <c r="P1343" s="3" t="n">
        <v>0.2035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18324</t>
        </is>
      </c>
      <c r="V1343" s="10" t="inlineStr">
        <is>
          <t>15686</t>
        </is>
      </c>
      <c r="W1343" s="3" t="inlineStr">
        <is>
          <t>21943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57.42</v>
      </c>
      <c r="AO1343" s="4" t="n">
        <v>57.04</v>
      </c>
      <c r="AP1343" s="3" t="n">
        <v>56.9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-0.3162628753808238</v>
      </c>
      <c r="E1344" s="2" t="n">
        <v>0.340551868669236</v>
      </c>
      <c r="F1344" s="3" t="n">
        <v>-0.7048994865547002</v>
      </c>
      <c r="G1344" s="4" t="n">
        <v>46393</v>
      </c>
      <c r="H1344" s="4" t="n">
        <v>63757</v>
      </c>
      <c r="I1344" s="3" t="n">
        <v>40292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107.333</v>
      </c>
      <c r="O1344" s="8" t="n">
        <v>153.0466</v>
      </c>
      <c r="P1344" s="3" t="n">
        <v>82.75490000000001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344434</t>
        </is>
      </c>
      <c r="V1344" s="10" t="inlineStr">
        <is>
          <t>368294</t>
        </is>
      </c>
      <c r="W1344" s="3" t="inlineStr">
        <is>
          <t>287379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13300</v>
      </c>
      <c r="AC1344" s="5" t="n">
        <v>2800</v>
      </c>
      <c r="AD1344" s="4" t="n">
        <v>188</v>
      </c>
      <c r="AE1344" s="4" t="n">
        <v>218</v>
      </c>
      <c r="AF1344" s="5" t="n">
        <v>78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1735.25</v>
      </c>
      <c r="AL1344" s="4" t="n">
        <v>1741.8</v>
      </c>
      <c r="AM1344" s="5" t="n">
        <v>1727.2</v>
      </c>
      <c r="AN1344" s="4" t="n">
        <v>1717.8</v>
      </c>
      <c r="AO1344" s="4" t="n">
        <v>1723.65</v>
      </c>
      <c r="AP1344" s="3" t="n">
        <v>1711.5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1.468262932008132</v>
      </c>
      <c r="E1345" s="2" t="n">
        <v>1.669634906500445</v>
      </c>
      <c r="F1345" s="3" t="n">
        <v>4.335449967155685</v>
      </c>
      <c r="G1345" s="4" t="n">
        <v>1215</v>
      </c>
      <c r="H1345" s="4" t="n">
        <v>1048</v>
      </c>
      <c r="I1345" s="3" t="n">
        <v>1598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1.3214</v>
      </c>
      <c r="O1345" s="8" t="n">
        <v>1.3479</v>
      </c>
      <c r="P1345" s="3" t="n">
        <v>3.2553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224.6</v>
      </c>
      <c r="AO1345" s="4" t="n">
        <v>228.35</v>
      </c>
      <c r="AP1345" s="3" t="n">
        <v>238.25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0.08252616948268419</v>
      </c>
      <c r="E1346" s="2" t="n">
        <v>-1.141876187445145</v>
      </c>
      <c r="F1346" s="3" t="n">
        <v>-0.9614165162674921</v>
      </c>
      <c r="G1346" s="4" t="n">
        <v>23620</v>
      </c>
      <c r="H1346" s="4" t="n">
        <v>32693</v>
      </c>
      <c r="I1346" s="3" t="n">
        <v>25082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104.1571</v>
      </c>
      <c r="O1346" s="8" t="n">
        <v>178.1158</v>
      </c>
      <c r="P1346" s="3" t="n">
        <v>156.647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40500</t>
        </is>
      </c>
      <c r="V1346" s="10" t="inlineStr">
        <is>
          <t>76768</t>
        </is>
      </c>
      <c r="W1346" s="3" t="inlineStr">
        <is>
          <t>74128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-800</v>
      </c>
      <c r="AC1346" s="5" t="n">
        <v>3400</v>
      </c>
      <c r="AD1346" s="4" t="n">
        <v>172</v>
      </c>
      <c r="AE1346" s="4" t="n">
        <v>341</v>
      </c>
      <c r="AF1346" s="5" t="n">
        <v>295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10486.2</v>
      </c>
      <c r="AL1346" s="4" t="n">
        <v>10355.2</v>
      </c>
      <c r="AM1346" s="5" t="n">
        <v>10258.25</v>
      </c>
      <c r="AN1346" s="4" t="n">
        <v>10368.9</v>
      </c>
      <c r="AO1346" s="4" t="n">
        <v>10250.5</v>
      </c>
      <c r="AP1346" s="3" t="n">
        <v>10151.95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1.819818018198173</v>
      </c>
      <c r="E1347" s="2" t="n">
        <v>0.7267013650201406</v>
      </c>
      <c r="F1347" s="3" t="n">
        <v>7.438822267719601</v>
      </c>
      <c r="G1347" s="4" t="n">
        <v>52238</v>
      </c>
      <c r="H1347" s="4" t="n">
        <v>80350</v>
      </c>
      <c r="I1347" s="3" t="n">
        <v>208667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120.2708</v>
      </c>
      <c r="O1347" s="8" t="n">
        <v>127.2082</v>
      </c>
      <c r="P1347" s="3" t="n">
        <v>560.981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1066520</t>
        </is>
      </c>
      <c r="V1347" s="10" t="inlineStr">
        <is>
          <t>1109855</t>
        </is>
      </c>
      <c r="W1347" s="3" t="inlineStr">
        <is>
          <t>2427510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509.15</v>
      </c>
      <c r="AO1347" s="4" t="n">
        <v>512.85</v>
      </c>
      <c r="AP1347" s="3" t="n">
        <v>551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-0.5339435545385224</v>
      </c>
      <c r="E1348" s="2" t="n">
        <v>-2.044989775051118</v>
      </c>
      <c r="F1348" s="3" t="n">
        <v>1.774530271398747</v>
      </c>
      <c r="G1348" s="4" t="n">
        <v>215</v>
      </c>
      <c r="H1348" s="4" t="n">
        <v>146</v>
      </c>
      <c r="I1348" s="3" t="n">
        <v>161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0.1609</v>
      </c>
      <c r="O1348" s="8" t="n">
        <v>0.06030000000000001</v>
      </c>
      <c r="P1348" s="3" t="n">
        <v>0.162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39.12</v>
      </c>
      <c r="AO1348" s="4" t="n">
        <v>38.32</v>
      </c>
      <c r="AP1348" s="3" t="n">
        <v>39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-0.1022307268866836</v>
      </c>
      <c r="E1349" s="2" t="n">
        <v>-2.999212805038053</v>
      </c>
      <c r="F1349" s="3" t="n">
        <v>-0.4355235750804747</v>
      </c>
      <c r="G1349" s="4" t="n">
        <v>73116</v>
      </c>
      <c r="H1349" s="4" t="n">
        <v>65441</v>
      </c>
      <c r="I1349" s="3" t="n">
        <v>24670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327.3965</v>
      </c>
      <c r="O1349" s="8" t="n">
        <v>236.1171</v>
      </c>
      <c r="P1349" s="3" t="n">
        <v>92.3956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537313</t>
        </is>
      </c>
      <c r="V1349" s="10" t="inlineStr">
        <is>
          <t>419932</t>
        </is>
      </c>
      <c r="W1349" s="3" t="inlineStr">
        <is>
          <t>157353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1905.5</v>
      </c>
      <c r="AO1349" s="4" t="n">
        <v>1848.35</v>
      </c>
      <c r="AP1349" s="3" t="n">
        <v>1840.3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1.997930945299369</v>
      </c>
      <c r="E1350" s="2" t="n">
        <v>-2.003169572107764</v>
      </c>
      <c r="F1350" s="3" t="n">
        <v>-0.3816546995277854</v>
      </c>
      <c r="G1350" s="4" t="n">
        <v>50</v>
      </c>
      <c r="H1350" s="4" t="n">
        <v>55</v>
      </c>
      <c r="I1350" s="3" t="n">
        <v>50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0.2168</v>
      </c>
      <c r="O1350" s="8" t="n">
        <v>0.068</v>
      </c>
      <c r="P1350" s="3" t="n">
        <v>0.0626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157.75</v>
      </c>
      <c r="AO1350" s="4" t="n">
        <v>154.59</v>
      </c>
      <c r="AP1350" s="3" t="n">
        <v>154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4.993097100782322</v>
      </c>
      <c r="E1351" s="2" t="n">
        <v>2.213456059609907</v>
      </c>
      <c r="F1351" s="3" t="n">
        <v>-2.701543739279589</v>
      </c>
      <c r="G1351" s="4" t="n">
        <v>1718</v>
      </c>
      <c r="H1351" s="4" t="n">
        <v>11699</v>
      </c>
      <c r="I1351" s="3" t="n">
        <v>4661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9.5694</v>
      </c>
      <c r="O1351" s="8" t="n">
        <v>25.9932</v>
      </c>
      <c r="P1351" s="3" t="n">
        <v>5.3839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449583</t>
        </is>
      </c>
      <c r="V1351" s="10" t="inlineStr">
        <is>
          <t>1081152</t>
        </is>
      </c>
      <c r="W1351" s="3" t="inlineStr">
        <is>
          <t>236286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136.89</v>
      </c>
      <c r="AO1351" s="4" t="n">
        <v>139.92</v>
      </c>
      <c r="AP1351" s="3" t="n">
        <v>136.14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-2.74144010920259</v>
      </c>
      <c r="E1352" s="2" t="n">
        <v>0.6023391812865504</v>
      </c>
      <c r="F1352" s="3" t="n">
        <v>-0.8603150613265069</v>
      </c>
      <c r="G1352" s="4" t="n">
        <v>2297</v>
      </c>
      <c r="H1352" s="4" t="n">
        <v>1286</v>
      </c>
      <c r="I1352" s="3" t="n">
        <v>870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5.326000000000001</v>
      </c>
      <c r="O1352" s="8" t="n">
        <v>3.3269</v>
      </c>
      <c r="P1352" s="3" t="n">
        <v>1.7543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171</v>
      </c>
      <c r="AO1352" s="4" t="n">
        <v>172.03</v>
      </c>
      <c r="AP1352" s="3" t="n">
        <v>170.55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1.735487731897063</v>
      </c>
      <c r="E1353" s="2" t="n">
        <v>-1.999999999999999</v>
      </c>
      <c r="F1353" s="3" t="n">
        <v>-1.86074429771908</v>
      </c>
      <c r="G1353" s="4" t="n">
        <v>26</v>
      </c>
      <c r="H1353" s="4" t="n">
        <v>18</v>
      </c>
      <c r="I1353" s="3" t="n">
        <v>40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0.0108</v>
      </c>
      <c r="O1353" s="8" t="n">
        <v>0.0039</v>
      </c>
      <c r="P1353" s="3" t="n">
        <v>0.0223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</v>
      </c>
      <c r="AO1353" s="4" t="n">
        <v>16.66</v>
      </c>
      <c r="AP1353" s="3" t="n">
        <v>16.35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-1.791417858630754</v>
      </c>
      <c r="E1354" s="2" t="n">
        <v>-3.18156108597285</v>
      </c>
      <c r="F1354" s="3" t="n">
        <v>2.628888564334741</v>
      </c>
      <c r="G1354" s="4" t="n">
        <v>13187</v>
      </c>
      <c r="H1354" s="4" t="n">
        <v>7957</v>
      </c>
      <c r="I1354" s="3" t="n">
        <v>7183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56.0075</v>
      </c>
      <c r="O1354" s="8" t="n">
        <v>17.3695</v>
      </c>
      <c r="P1354" s="3" t="n">
        <v>23.708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2415132</t>
        </is>
      </c>
      <c r="V1354" s="10" t="inlineStr">
        <is>
          <t>997763</t>
        </is>
      </c>
      <c r="W1354" s="3" t="inlineStr">
        <is>
          <t>1557689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70.72</v>
      </c>
      <c r="AO1354" s="4" t="n">
        <v>68.47</v>
      </c>
      <c r="AP1354" s="3" t="n">
        <v>70.27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-0.5682767842219585</v>
      </c>
      <c r="E1355" s="2" t="n">
        <v>0.235333669524286</v>
      </c>
      <c r="F1355" s="3" t="n">
        <v>2.213650846889157</v>
      </c>
      <c r="G1355" s="4" t="n">
        <v>152905</v>
      </c>
      <c r="H1355" s="4" t="n">
        <v>162661</v>
      </c>
      <c r="I1355" s="3" t="n">
        <v>280417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555.8576</v>
      </c>
      <c r="O1355" s="8" t="n">
        <v>569.6446</v>
      </c>
      <c r="P1355" s="3" t="n">
        <v>1093.5617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7996656</t>
        </is>
      </c>
      <c r="V1355" s="10" t="inlineStr">
        <is>
          <t>8137762</t>
        </is>
      </c>
      <c r="W1355" s="3" t="inlineStr">
        <is>
          <t>14746028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546700</v>
      </c>
      <c r="AC1355" s="5" t="n">
        <v>410025</v>
      </c>
      <c r="AD1355" s="4" t="n">
        <v>1569</v>
      </c>
      <c r="AE1355" s="4" t="n">
        <v>1691</v>
      </c>
      <c r="AF1355" s="5" t="n">
        <v>2498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298</v>
      </c>
      <c r="AL1355" s="4" t="n">
        <v>298.75</v>
      </c>
      <c r="AM1355" s="5" t="n">
        <v>305.1</v>
      </c>
      <c r="AN1355" s="4" t="n">
        <v>297.45</v>
      </c>
      <c r="AO1355" s="4" t="n">
        <v>298.15</v>
      </c>
      <c r="AP1355" s="3" t="n">
        <v>304.75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-0.5328098710039196</v>
      </c>
      <c r="E1356" s="2" t="n">
        <v>-2.382294897096135</v>
      </c>
      <c r="F1356" s="3" t="n">
        <v>0.534296028880873</v>
      </c>
      <c r="G1356" s="4" t="n">
        <v>4602</v>
      </c>
      <c r="H1356" s="4" t="n">
        <v>6613</v>
      </c>
      <c r="I1356" s="3" t="n">
        <v>4227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3.9208</v>
      </c>
      <c r="O1356" s="8" t="n">
        <v>6.0514</v>
      </c>
      <c r="P1356" s="3" t="n">
        <v>2.372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329891</t>
        </is>
      </c>
      <c r="V1356" s="10" t="inlineStr">
        <is>
          <t>455721</t>
        </is>
      </c>
      <c r="W1356" s="3" t="inlineStr">
        <is>
          <t>153139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70.94</v>
      </c>
      <c r="AO1356" s="4" t="n">
        <v>69.25</v>
      </c>
      <c r="AP1356" s="3" t="n">
        <v>69.62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0.6943613073147454</v>
      </c>
      <c r="E1357" s="2" t="n">
        <v>-1.034359766971828</v>
      </c>
      <c r="F1357" s="3" t="n">
        <v>-0.9610764055742432</v>
      </c>
      <c r="G1357" s="4" t="n">
        <v>2224</v>
      </c>
      <c r="H1357" s="4" t="n">
        <v>3516</v>
      </c>
      <c r="I1357" s="3" t="n">
        <v>3878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0.9284</v>
      </c>
      <c r="O1357" s="8" t="n">
        <v>1.8753</v>
      </c>
      <c r="P1357" s="3" t="n">
        <v>2.4349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12964</t>
        </is>
      </c>
      <c r="V1357" s="10" t="inlineStr">
        <is>
          <t>21301</t>
        </is>
      </c>
      <c r="W1357" s="3" t="inlineStr">
        <is>
          <t>35529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420.55</v>
      </c>
      <c r="AO1357" s="4" t="n">
        <v>416.2</v>
      </c>
      <c r="AP1357" s="3" t="n">
        <v>412.2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8.673061550759394</v>
      </c>
      <c r="E1358" s="2" t="n">
        <v>-2.856442319480209</v>
      </c>
      <c r="F1358" s="3" t="n">
        <v>2.927814235234736</v>
      </c>
      <c r="G1358" s="4" t="n">
        <v>100718</v>
      </c>
      <c r="H1358" s="4" t="n">
        <v>35340</v>
      </c>
      <c r="I1358" s="3" t="n">
        <v>9235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129.9469</v>
      </c>
      <c r="O1358" s="8" t="n">
        <v>35.9785</v>
      </c>
      <c r="P1358" s="3" t="n">
        <v>19.0606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871579</t>
        </is>
      </c>
      <c r="V1358" s="10" t="inlineStr">
        <is>
          <t>365445</t>
        </is>
      </c>
      <c r="W1358" s="3" t="inlineStr">
        <is>
          <t>264119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407.85</v>
      </c>
      <c r="AO1358" s="4" t="n">
        <v>396.2</v>
      </c>
      <c r="AP1358" s="3" t="n">
        <v>407.8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-0.519554667427917</v>
      </c>
      <c r="E1359" s="2" t="n">
        <v>0.09756657483929493</v>
      </c>
      <c r="F1359" s="3" t="n">
        <v>4.11673642566367</v>
      </c>
      <c r="G1359" s="4" t="n">
        <v>622</v>
      </c>
      <c r="H1359" s="4" t="n">
        <v>328</v>
      </c>
      <c r="I1359" s="3" t="n">
        <v>556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0.3034</v>
      </c>
      <c r="O1359" s="8" t="n">
        <v>0.117</v>
      </c>
      <c r="P1359" s="3" t="n">
        <v>0.353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12435</t>
        </is>
      </c>
      <c r="V1359" s="10" t="inlineStr">
        <is>
          <t>3717</t>
        </is>
      </c>
      <c r="W1359" s="3" t="inlineStr">
        <is>
          <t>9996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174.24</v>
      </c>
      <c r="AO1359" s="4" t="n">
        <v>174.41</v>
      </c>
      <c r="AP1359" s="3" t="n">
        <v>181.59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-1.495790418393949</v>
      </c>
      <c r="E1360" s="2" t="n">
        <v>-0.4251811358410422</v>
      </c>
      <c r="F1360" s="3" t="n">
        <v>0.4226395364036545</v>
      </c>
      <c r="G1360" s="4" t="n">
        <v>10441</v>
      </c>
      <c r="H1360" s="4" t="n">
        <v>8990</v>
      </c>
      <c r="I1360" s="3" t="n">
        <v>6359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15.014</v>
      </c>
      <c r="O1360" s="8" t="n">
        <v>10.8296</v>
      </c>
      <c r="P1360" s="3" t="n">
        <v>5.1573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76025</t>
        </is>
      </c>
      <c r="V1360" s="10" t="inlineStr">
        <is>
          <t>46428</t>
        </is>
      </c>
      <c r="W1360" s="3" t="inlineStr">
        <is>
          <t>21831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1152.45</v>
      </c>
      <c r="AO1360" s="4" t="n">
        <v>1147.55</v>
      </c>
      <c r="AP1360" s="3" t="n">
        <v>1152.4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-1.005277707966822</v>
      </c>
      <c r="E1361" s="2" t="n">
        <v>-2.843361259202837</v>
      </c>
      <c r="F1361" s="3" t="n">
        <v>2.822053828063753</v>
      </c>
      <c r="G1361" s="4" t="n">
        <v>3412</v>
      </c>
      <c r="H1361" s="4" t="n">
        <v>4664</v>
      </c>
      <c r="I1361" s="3" t="n">
        <v>8909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0.872</v>
      </c>
      <c r="O1361" s="8" t="n">
        <v>1.1836</v>
      </c>
      <c r="P1361" s="3" t="n">
        <v>2.9416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123931</t>
        </is>
      </c>
      <c r="V1361" s="10" t="inlineStr">
        <is>
          <t>155784</t>
        </is>
      </c>
      <c r="W1361" s="3" t="inlineStr">
        <is>
          <t>318919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39.39</v>
      </c>
      <c r="AO1361" s="4" t="n">
        <v>38.27</v>
      </c>
      <c r="AP1361" s="3" t="n">
        <v>39.35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-0.7456503728251852</v>
      </c>
      <c r="E1362" s="2" t="n">
        <v>-2.337228714524216</v>
      </c>
      <c r="F1362" s="3" t="n">
        <v>-1.709401709401703</v>
      </c>
      <c r="G1362" s="4" t="n">
        <v>873</v>
      </c>
      <c r="H1362" s="4" t="n">
        <v>577</v>
      </c>
      <c r="I1362" s="3" t="n">
        <v>690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0.3696</v>
      </c>
      <c r="O1362" s="8" t="n">
        <v>0.1925</v>
      </c>
      <c r="P1362" s="3" t="n">
        <v>0.1976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197925</t>
        </is>
      </c>
      <c r="V1362" s="10" t="inlineStr">
        <is>
          <t>69845</t>
        </is>
      </c>
      <c r="W1362" s="3" t="inlineStr">
        <is>
          <t>89878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11.98</v>
      </c>
      <c r="AO1362" s="4" t="n">
        <v>11.7</v>
      </c>
      <c r="AP1362" s="3" t="n">
        <v>11.5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-1.140361518864488</v>
      </c>
      <c r="E1363" s="2" t="n">
        <v>-2.797889311571967</v>
      </c>
      <c r="F1363" s="3" t="n">
        <v>0.732230778942047</v>
      </c>
      <c r="G1363" s="4" t="n">
        <v>3007</v>
      </c>
      <c r="H1363" s="4" t="n">
        <v>2926</v>
      </c>
      <c r="I1363" s="3" t="n">
        <v>1855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1.2087</v>
      </c>
      <c r="O1363" s="8" t="n">
        <v>0.9512</v>
      </c>
      <c r="P1363" s="3" t="n">
        <v>0.6996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12513</t>
        </is>
      </c>
      <c r="V1363" s="10" t="inlineStr">
        <is>
          <t>8726</t>
        </is>
      </c>
      <c r="W1363" s="3" t="inlineStr">
        <is>
          <t>8711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407.45</v>
      </c>
      <c r="AO1363" s="4" t="n">
        <v>396.05</v>
      </c>
      <c r="AP1363" s="3" t="n">
        <v>398.95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-1.89863234111021</v>
      </c>
      <c r="E1364" s="2" t="n">
        <v>1.262916188289311</v>
      </c>
      <c r="F1364" s="3" t="n">
        <v>0.8908325234855848</v>
      </c>
      <c r="G1364" s="4" t="n">
        <v>13005</v>
      </c>
      <c r="H1364" s="4" t="n">
        <v>15227</v>
      </c>
      <c r="I1364" s="3" t="n">
        <v>41034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45.45890000000001</v>
      </c>
      <c r="O1364" s="8" t="n">
        <v>43.69430000000001</v>
      </c>
      <c r="P1364" s="3" t="n">
        <v>65.3138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850493</t>
        </is>
      </c>
      <c r="V1364" s="10" t="inlineStr">
        <is>
          <t>806875</t>
        </is>
      </c>
      <c r="W1364" s="3" t="inlineStr">
        <is>
          <t>926481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304.85</v>
      </c>
      <c r="AO1364" s="4" t="n">
        <v>308.7</v>
      </c>
      <c r="AP1364" s="3" t="n">
        <v>311.45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-3.74409305707016</v>
      </c>
      <c r="E1365" s="2" t="n">
        <v>-1.076283987915408</v>
      </c>
      <c r="F1365" s="3" t="n">
        <v>-0.4199274670738669</v>
      </c>
      <c r="G1365" s="4" t="n">
        <v>3288</v>
      </c>
      <c r="H1365" s="4" t="n">
        <v>1803</v>
      </c>
      <c r="I1365" s="3" t="n">
        <v>4454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0.6881999999999999</v>
      </c>
      <c r="O1365" s="8" t="n">
        <v>0.3962</v>
      </c>
      <c r="P1365" s="3" t="n">
        <v>3.042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70959</t>
        </is>
      </c>
      <c r="V1365" s="10" t="inlineStr">
        <is>
          <t>43378</t>
        </is>
      </c>
      <c r="W1365" s="3" t="inlineStr">
        <is>
          <t>522994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52.96</v>
      </c>
      <c r="AO1365" s="4" t="n">
        <v>52.39</v>
      </c>
      <c r="AP1365" s="3" t="n">
        <v>52.17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1.764595457105308</v>
      </c>
      <c r="E1366" s="2" t="n">
        <v>-4.132078952222833</v>
      </c>
      <c r="F1366" s="3" t="n">
        <v>1.558591495093305</v>
      </c>
      <c r="G1366" s="4" t="n">
        <v>22009</v>
      </c>
      <c r="H1366" s="4" t="n">
        <v>17837</v>
      </c>
      <c r="I1366" s="3" t="n">
        <v>11160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13.3381</v>
      </c>
      <c r="O1366" s="8" t="n">
        <v>14.2674</v>
      </c>
      <c r="P1366" s="3" t="n">
        <v>7.3448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192495</t>
        </is>
      </c>
      <c r="V1366" s="10" t="inlineStr">
        <is>
          <t>280175</t>
        </is>
      </c>
      <c r="W1366" s="3" t="inlineStr">
        <is>
          <t>140024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271.05</v>
      </c>
      <c r="AO1366" s="4" t="n">
        <v>259.85</v>
      </c>
      <c r="AP1366" s="3" t="n">
        <v>263.9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0.6019830028328774</v>
      </c>
      <c r="E1367" s="2" t="n">
        <v>-1.400915170714543</v>
      </c>
      <c r="F1367" s="3" t="n">
        <v>-0.935313437098388</v>
      </c>
      <c r="G1367" s="4" t="n">
        <v>3918</v>
      </c>
      <c r="H1367" s="4" t="n">
        <v>5919</v>
      </c>
      <c r="I1367" s="3" t="n">
        <v>4385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2.8756</v>
      </c>
      <c r="O1367" s="8" t="n">
        <v>3.056</v>
      </c>
      <c r="P1367" s="3" t="n">
        <v>1.921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105204</t>
        </is>
      </c>
      <c r="V1367" s="10" t="inlineStr">
        <is>
          <t>95755</t>
        </is>
      </c>
      <c r="W1367" s="3" t="inlineStr">
        <is>
          <t>63885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142.05</v>
      </c>
      <c r="AO1367" s="4" t="n">
        <v>140.06</v>
      </c>
      <c r="AP1367" s="3" t="n">
        <v>138.75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-0.05708848715507903</v>
      </c>
      <c r="E1368" s="2" t="n">
        <v>-2.123000761614627</v>
      </c>
      <c r="F1368" s="3" t="n">
        <v>3.316797976850498</v>
      </c>
      <c r="G1368" s="4" t="n">
        <v>385</v>
      </c>
      <c r="H1368" s="4" t="n">
        <v>380</v>
      </c>
      <c r="I1368" s="3" t="n">
        <v>339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0.1239</v>
      </c>
      <c r="O1368" s="8" t="n">
        <v>0.1072</v>
      </c>
      <c r="P1368" s="3" t="n">
        <v>0.2982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6127</t>
        </is>
      </c>
      <c r="V1368" s="10" t="inlineStr">
        <is>
          <t>6257</t>
        </is>
      </c>
      <c r="W1368" s="3" t="inlineStr">
        <is>
          <t>22862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105.04</v>
      </c>
      <c r="AO1368" s="4" t="n">
        <v>102.81</v>
      </c>
      <c r="AP1368" s="3" t="n">
        <v>106.22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-0.7482164607621363</v>
      </c>
      <c r="E1369" s="2" t="n">
        <v>-4.014726507713884</v>
      </c>
      <c r="F1369" s="3" t="n">
        <v>3.397260273972601</v>
      </c>
      <c r="G1369" s="4" t="n">
        <v>17587</v>
      </c>
      <c r="H1369" s="4" t="n">
        <v>25909</v>
      </c>
      <c r="I1369" s="3" t="n">
        <v>15955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23.7309</v>
      </c>
      <c r="O1369" s="8" t="n">
        <v>26.7844</v>
      </c>
      <c r="P1369" s="3" t="n">
        <v>17.8639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1320885</t>
        </is>
      </c>
      <c r="V1369" s="10" t="inlineStr">
        <is>
          <t>1938102</t>
        </is>
      </c>
      <c r="W1369" s="3" t="inlineStr">
        <is>
          <t>1158649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57.04</v>
      </c>
      <c r="AO1369" s="4" t="n">
        <v>54.75</v>
      </c>
      <c r="AP1369" s="3" t="n">
        <v>56.61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-0.7302287131441167</v>
      </c>
      <c r="E1370" s="2" t="n">
        <v>-3.67036780013879</v>
      </c>
      <c r="F1370" s="3" t="n">
        <v>6.529741879245879</v>
      </c>
      <c r="G1370" s="4" t="n">
        <v>2053</v>
      </c>
      <c r="H1370" s="4" t="n">
        <v>9099</v>
      </c>
      <c r="I1370" s="3" t="n">
        <v>14864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4.0653</v>
      </c>
      <c r="O1370" s="8" t="n">
        <v>23.1906</v>
      </c>
      <c r="P1370" s="3" t="n">
        <v>42.44520000000001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2350</t>
        </is>
      </c>
      <c r="V1370" s="10" t="inlineStr">
        <is>
          <t>14135</t>
        </is>
      </c>
      <c r="W1370" s="3" t="inlineStr">
        <is>
          <t>18114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7205</v>
      </c>
      <c r="AO1370" s="4" t="n">
        <v>6940.55</v>
      </c>
      <c r="AP1370" s="3" t="n">
        <v>7393.75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-4.785156250000002</v>
      </c>
      <c r="E1371" s="2" t="n">
        <v>1.282051282051282</v>
      </c>
      <c r="F1371" s="3" t="n">
        <v>0.05063291139241298</v>
      </c>
      <c r="G1371" s="4" t="n">
        <v>248</v>
      </c>
      <c r="H1371" s="4" t="n">
        <v>145</v>
      </c>
      <c r="I1371" s="3" t="n">
        <v>89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0.057</v>
      </c>
      <c r="O1371" s="8" t="n">
        <v>0.0274</v>
      </c>
      <c r="P1371" s="3" t="n">
        <v>0.0206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18895</t>
        </is>
      </c>
      <c r="V1371" s="10" t="inlineStr">
        <is>
          <t>11516</t>
        </is>
      </c>
      <c r="W1371" s="3" t="inlineStr">
        <is>
          <t>9258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19.5</v>
      </c>
      <c r="AO1371" s="4" t="n">
        <v>19.75</v>
      </c>
      <c r="AP1371" s="3" t="n">
        <v>19.76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-1.880192391779623</v>
      </c>
      <c r="E1372" s="2" t="n">
        <v>4.857397504456327</v>
      </c>
      <c r="F1372" s="3" t="n">
        <v>4.972375690607727</v>
      </c>
      <c r="G1372" s="4" t="n">
        <v>2636</v>
      </c>
      <c r="H1372" s="4" t="n">
        <v>2871</v>
      </c>
      <c r="I1372" s="3" t="n">
        <v>1556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2.7195</v>
      </c>
      <c r="O1372" s="8" t="n">
        <v>5.5628</v>
      </c>
      <c r="P1372" s="3" t="n">
        <v>3.8807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22.44</v>
      </c>
      <c r="AO1372" s="4" t="n">
        <v>23.53</v>
      </c>
      <c r="AP1372" s="3" t="n">
        <v>24.7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-0.9385474860335233</v>
      </c>
      <c r="E1373" s="2" t="n">
        <v>0.4060455673358893</v>
      </c>
      <c r="F1373" s="3" t="n">
        <v>0.1348011682767969</v>
      </c>
      <c r="G1373" s="4" t="n">
        <v>851</v>
      </c>
      <c r="H1373" s="4" t="n">
        <v>1369</v>
      </c>
      <c r="I1373" s="3" t="n">
        <v>700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0.2926</v>
      </c>
      <c r="O1373" s="8" t="n">
        <v>0.5645</v>
      </c>
      <c r="P1373" s="3" t="n">
        <v>0.2526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36957</t>
        </is>
      </c>
      <c r="V1373" s="10" t="inlineStr">
        <is>
          <t>62502</t>
        </is>
      </c>
      <c r="W1373" s="3" t="inlineStr">
        <is>
          <t>30854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44.33</v>
      </c>
      <c r="AO1373" s="4" t="n">
        <v>44.51</v>
      </c>
      <c r="AP1373" s="3" t="n">
        <v>44.57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-0.4385964912280609</v>
      </c>
      <c r="E1374" s="2" t="n">
        <v>-1.679515418502201</v>
      </c>
      <c r="F1374" s="3" t="n">
        <v>-2.828339400728082</v>
      </c>
      <c r="G1374" s="4" t="n">
        <v>4930</v>
      </c>
      <c r="H1374" s="4" t="n">
        <v>5108</v>
      </c>
      <c r="I1374" s="3" t="n">
        <v>4405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1.829</v>
      </c>
      <c r="O1374" s="8" t="n">
        <v>1.3057</v>
      </c>
      <c r="P1374" s="3" t="n">
        <v>1.6141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196081</t>
        </is>
      </c>
      <c r="V1374" s="10" t="inlineStr">
        <is>
          <t>146820</t>
        </is>
      </c>
      <c r="W1374" s="3" t="inlineStr">
        <is>
          <t>267503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36.32</v>
      </c>
      <c r="AO1374" s="4" t="n">
        <v>35.71</v>
      </c>
      <c r="AP1374" s="3" t="n">
        <v>34.7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-2.217211574596016</v>
      </c>
      <c r="E1375" s="2" t="n">
        <v>-0.7686395080707121</v>
      </c>
      <c r="F1375" s="3" t="n">
        <v>1.704105344694041</v>
      </c>
      <c r="G1375" s="4" t="n">
        <v>343</v>
      </c>
      <c r="H1375" s="4" t="n">
        <v>222</v>
      </c>
      <c r="I1375" s="3" t="n">
        <v>227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0.2415</v>
      </c>
      <c r="O1375" s="8" t="n">
        <v>0.0636</v>
      </c>
      <c r="P1375" s="3" t="n">
        <v>0.1487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26.02</v>
      </c>
      <c r="AO1375" s="4" t="n">
        <v>25.82</v>
      </c>
      <c r="AP1375" s="3" t="n">
        <v>26.26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-0.1080834510678504</v>
      </c>
      <c r="E1376" s="2" t="n">
        <v>0.1597002354278403</v>
      </c>
      <c r="F1376" s="3" t="n">
        <v>-0.2506297404671524</v>
      </c>
      <c r="G1376" s="4" t="n">
        <v>7230</v>
      </c>
      <c r="H1376" s="4" t="n">
        <v>6512</v>
      </c>
      <c r="I1376" s="3" t="n">
        <v>6350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46.2844</v>
      </c>
      <c r="O1376" s="8" t="n">
        <v>46.642</v>
      </c>
      <c r="P1376" s="3" t="n">
        <v>45.6123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2858</t>
        </is>
      </c>
      <c r="V1376" s="10" t="inlineStr">
        <is>
          <t>3934</t>
        </is>
      </c>
      <c r="W1376" s="3" t="inlineStr">
        <is>
          <t>5015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</v>
      </c>
      <c r="AC1376" s="5" t="n">
        <v>570</v>
      </c>
      <c r="AD1376" s="4" t="n">
        <v>99</v>
      </c>
      <c r="AE1376" s="4" t="n">
        <v>64</v>
      </c>
      <c r="AF1376" s="5" t="n">
        <v>129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39407.15</v>
      </c>
      <c r="AL1376" s="4" t="n">
        <v>39324.6</v>
      </c>
      <c r="AM1376" s="5" t="n">
        <v>38997.3</v>
      </c>
      <c r="AN1376" s="4" t="n">
        <v>39417.6</v>
      </c>
      <c r="AO1376" s="4" t="n">
        <v>39480.55</v>
      </c>
      <c r="AP1376" s="3" t="n">
        <v>39381.6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4.322644441305252</v>
      </c>
      <c r="E1377" s="2" t="n">
        <v>-1.042654028436014</v>
      </c>
      <c r="F1377" s="3" t="n">
        <v>8.524904214559392</v>
      </c>
      <c r="G1377" s="4" t="n">
        <v>15837</v>
      </c>
      <c r="H1377" s="4" t="n">
        <v>9487</v>
      </c>
      <c r="I1377" s="3" t="n">
        <v>22046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14.7964</v>
      </c>
      <c r="O1377" s="8" t="n">
        <v>7.346</v>
      </c>
      <c r="P1377" s="3" t="n">
        <v>49.198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1083861</t>
        </is>
      </c>
      <c r="V1377" s="10" t="inlineStr">
        <is>
          <t>537757</t>
        </is>
      </c>
      <c r="W1377" s="3" t="inlineStr">
        <is>
          <t>3361800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73.84999999999999</v>
      </c>
      <c r="AO1377" s="4" t="n">
        <v>73.08</v>
      </c>
      <c r="AP1377" s="3" t="n">
        <v>79.31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-0.3383757961783417</v>
      </c>
      <c r="E1378" s="2" t="n">
        <v>-1.457958857599363</v>
      </c>
      <c r="F1378" s="3" t="n">
        <v>1.378192136197813</v>
      </c>
      <c r="G1378" s="4" t="n">
        <v>5568</v>
      </c>
      <c r="H1378" s="4" t="n">
        <v>5594</v>
      </c>
      <c r="I1378" s="3" t="n">
        <v>4568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4.0004</v>
      </c>
      <c r="O1378" s="8" t="n">
        <v>2.4376</v>
      </c>
      <c r="P1378" s="3" t="n">
        <v>2.1122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94335</t>
        </is>
      </c>
      <c r="V1378" s="10" t="inlineStr">
        <is>
          <t>59179</t>
        </is>
      </c>
      <c r="W1378" s="3" t="inlineStr">
        <is>
          <t>43415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250.35</v>
      </c>
      <c r="AO1378" s="4" t="n">
        <v>246.7</v>
      </c>
      <c r="AP1378" s="3" t="n">
        <v>250.1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-0.9148738474733766</v>
      </c>
      <c r="E1379" s="2" t="n">
        <v>-1.175791675683471</v>
      </c>
      <c r="F1379" s="3" t="n">
        <v>1.839416058394168</v>
      </c>
      <c r="G1379" s="4" t="n">
        <v>520</v>
      </c>
      <c r="H1379" s="4" t="n">
        <v>361</v>
      </c>
      <c r="I1379" s="3" t="n">
        <v>477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0.1456</v>
      </c>
      <c r="O1379" s="8" t="n">
        <v>0.0653</v>
      </c>
      <c r="P1379" s="3" t="n">
        <v>0.099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4623</t>
        </is>
      </c>
      <c r="V1379" s="10" t="inlineStr">
        <is>
          <t>2290</t>
        </is>
      </c>
      <c r="W1379" s="3" t="inlineStr">
        <is>
          <t>3738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138.63</v>
      </c>
      <c r="AO1379" s="4" t="n">
        <v>137</v>
      </c>
      <c r="AP1379" s="3" t="n">
        <v>139.52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-2.000000000000006</v>
      </c>
      <c r="E1380" s="2" t="n">
        <v>-2.003370155401598</v>
      </c>
      <c r="F1380" s="3" t="n">
        <v>-1.604891096675589</v>
      </c>
      <c r="G1380" s="4" t="n">
        <v>47</v>
      </c>
      <c r="H1380" s="4" t="n">
        <v>45</v>
      </c>
      <c r="I1380" s="3" t="n">
        <v>33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0.0346</v>
      </c>
      <c r="O1380" s="8" t="n">
        <v>0.0261</v>
      </c>
      <c r="P1380" s="3" t="n">
        <v>0.0466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106.82</v>
      </c>
      <c r="AO1380" s="4" t="n">
        <v>104.68</v>
      </c>
      <c r="AP1380" s="3" t="n">
        <v>103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3.671303599598454</v>
      </c>
      <c r="E1381" s="2" t="n">
        <v>-3.755706183427864</v>
      </c>
      <c r="F1381" s="3" t="n">
        <v>0.9342436219906454</v>
      </c>
      <c r="G1381" s="4" t="n">
        <v>10349</v>
      </c>
      <c r="H1381" s="4" t="n">
        <v>7479</v>
      </c>
      <c r="I1381" s="3" t="n">
        <v>5193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6.7285</v>
      </c>
      <c r="O1381" s="8" t="n">
        <v>2.9451</v>
      </c>
      <c r="P1381" s="3" t="n">
        <v>1.7879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236677</t>
        </is>
      </c>
      <c r="V1381" s="10" t="inlineStr">
        <is>
          <t>75541</t>
        </is>
      </c>
      <c r="W1381" s="3" t="inlineStr">
        <is>
          <t>59718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144.58</v>
      </c>
      <c r="AO1381" s="4" t="n">
        <v>139.15</v>
      </c>
      <c r="AP1381" s="3" t="n">
        <v>140.45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-0.5524861878452972</v>
      </c>
      <c r="E1382" s="2" t="n">
        <v>4.561403508771916</v>
      </c>
      <c r="F1382" s="3" t="n">
        <v>3.027125279642067</v>
      </c>
      <c r="G1382" s="4" t="n">
        <v>411</v>
      </c>
      <c r="H1382" s="4" t="n">
        <v>196</v>
      </c>
      <c r="I1382" s="3" t="n">
        <v>273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1.0612</v>
      </c>
      <c r="O1382" s="8" t="n">
        <v>0.4496</v>
      </c>
      <c r="P1382" s="3" t="n">
        <v>0.4093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136.8</v>
      </c>
      <c r="AO1382" s="4" t="n">
        <v>143.04</v>
      </c>
      <c r="AP1382" s="3" t="n">
        <v>147.37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4.713089136142024</v>
      </c>
      <c r="E1383" s="2" t="n">
        <v>-2.901146131805166</v>
      </c>
      <c r="F1383" s="3" t="n">
        <v>0.5901881224640438</v>
      </c>
      <c r="G1383" s="4" t="n">
        <v>27611</v>
      </c>
      <c r="H1383" s="4" t="n">
        <v>11054</v>
      </c>
      <c r="I1383" s="3" t="n">
        <v>9012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25.8576</v>
      </c>
      <c r="O1383" s="8" t="n">
        <v>8.956000000000001</v>
      </c>
      <c r="P1383" s="3" t="n">
        <v>6.2876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258173</t>
        </is>
      </c>
      <c r="V1383" s="10" t="inlineStr">
        <is>
          <t>110942</t>
        </is>
      </c>
      <c r="W1383" s="3" t="inlineStr">
        <is>
          <t>59798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418.8</v>
      </c>
      <c r="AO1383" s="4" t="n">
        <v>406.65</v>
      </c>
      <c r="AP1383" s="3" t="n">
        <v>409.05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-1.212633953750698</v>
      </c>
      <c r="E1384" s="2" t="n">
        <v>-1.208487962698649</v>
      </c>
      <c r="F1384" s="3" t="n">
        <v>2.302061259872858</v>
      </c>
      <c r="G1384" s="4" t="n">
        <v>197</v>
      </c>
      <c r="H1384" s="4" t="n">
        <v>290</v>
      </c>
      <c r="I1384" s="3" t="n">
        <v>141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0.2658</v>
      </c>
      <c r="O1384" s="8" t="n">
        <v>0.0983</v>
      </c>
      <c r="P1384" s="3" t="n">
        <v>0.07780000000000001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6024</t>
        </is>
      </c>
      <c r="V1384" s="10" t="inlineStr">
        <is>
          <t>5909</t>
        </is>
      </c>
      <c r="W1384" s="3" t="inlineStr">
        <is>
          <t>4751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105.09</v>
      </c>
      <c r="AO1384" s="4" t="n">
        <v>103.82</v>
      </c>
      <c r="AP1384" s="3" t="n">
        <v>106.21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-2.102353630957371</v>
      </c>
      <c r="E1385" s="2" t="n">
        <v>0.6630732375085607</v>
      </c>
      <c r="F1385" s="3" t="n">
        <v>0.8626917683056399</v>
      </c>
      <c r="G1385" s="4" t="n">
        <v>636</v>
      </c>
      <c r="H1385" s="4" t="n">
        <v>590</v>
      </c>
      <c r="I1385" s="3" t="n">
        <v>442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0.2964</v>
      </c>
      <c r="O1385" s="8" t="n">
        <v>0.3774</v>
      </c>
      <c r="P1385" s="3" t="n">
        <v>0.4021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9318</t>
        </is>
      </c>
      <c r="V1385" s="10" t="inlineStr">
        <is>
          <t>10466</t>
        </is>
      </c>
      <c r="W1385" s="3" t="inlineStr">
        <is>
          <t>13163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233.76</v>
      </c>
      <c r="AO1385" s="4" t="n">
        <v>235.31</v>
      </c>
      <c r="AP1385" s="3" t="n">
        <v>237.34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-2.158979391560342</v>
      </c>
      <c r="E1386" s="2" t="n">
        <v>-2.432296890672031</v>
      </c>
      <c r="F1386" s="3" t="n">
        <v>-1.117964533538924</v>
      </c>
      <c r="G1386" s="4" t="n">
        <v>3805</v>
      </c>
      <c r="H1386" s="4" t="n">
        <v>3617</v>
      </c>
      <c r="I1386" s="3" t="n">
        <v>2837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4.477</v>
      </c>
      <c r="O1386" s="8" t="n">
        <v>4.3282</v>
      </c>
      <c r="P1386" s="3" t="n">
        <v>3.5354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79.76000000000001</v>
      </c>
      <c r="AO1386" s="4" t="n">
        <v>77.81999999999999</v>
      </c>
      <c r="AP1386" s="3" t="n">
        <v>76.95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-1.239442799166387</v>
      </c>
      <c r="E1387" s="2" t="n">
        <v>-2.721012883163042</v>
      </c>
      <c r="F1387" s="3" t="n">
        <v>0.4566731362027531</v>
      </c>
      <c r="G1387" s="4" t="n">
        <v>71358</v>
      </c>
      <c r="H1387" s="4" t="n">
        <v>31453</v>
      </c>
      <c r="I1387" s="3" t="n">
        <v>16439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147.9084</v>
      </c>
      <c r="O1387" s="8" t="n">
        <v>49.81319999999999</v>
      </c>
      <c r="P1387" s="3" t="n">
        <v>23.454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4573485</t>
        </is>
      </c>
      <c r="V1387" s="10" t="inlineStr">
        <is>
          <t>1968039</t>
        </is>
      </c>
      <c r="W1387" s="3" t="inlineStr">
        <is>
          <t>826734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90.04000000000001</v>
      </c>
      <c r="AO1387" s="4" t="n">
        <v>87.59</v>
      </c>
      <c r="AP1387" s="3" t="n">
        <v>87.98999999999999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0.35331725646346</v>
      </c>
      <c r="E1388" s="2" t="n">
        <v>-0.3967810439253426</v>
      </c>
      <c r="F1388" s="3" t="n">
        <v>1.514896482073735</v>
      </c>
      <c r="G1388" s="4" t="n">
        <v>7081</v>
      </c>
      <c r="H1388" s="4" t="n">
        <v>10819</v>
      </c>
      <c r="I1388" s="3" t="n">
        <v>8938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7.0025</v>
      </c>
      <c r="O1388" s="8" t="n">
        <v>8.032400000000001</v>
      </c>
      <c r="P1388" s="3" t="n">
        <v>9.123099999999999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184067</t>
        </is>
      </c>
      <c r="V1388" s="10" t="inlineStr">
        <is>
          <t>176112</t>
        </is>
      </c>
      <c r="W1388" s="3" t="inlineStr">
        <is>
          <t>272265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178.94</v>
      </c>
      <c r="AO1388" s="4" t="n">
        <v>178.23</v>
      </c>
      <c r="AP1388" s="3" t="n">
        <v>180.93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0.8673889193636769</v>
      </c>
      <c r="E1389" s="2" t="n">
        <v>-2.090343632099521</v>
      </c>
      <c r="F1389" s="3" t="n">
        <v>4.401860723460397</v>
      </c>
      <c r="G1389" s="4" t="n">
        <v>24309</v>
      </c>
      <c r="H1389" s="4" t="n">
        <v>22735</v>
      </c>
      <c r="I1389" s="3" t="n">
        <v>34181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78.4726</v>
      </c>
      <c r="O1389" s="8" t="n">
        <v>55.8104</v>
      </c>
      <c r="P1389" s="3" t="n">
        <v>118.3427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175545</t>
        </is>
      </c>
      <c r="V1389" s="10" t="inlineStr">
        <is>
          <t>160388</t>
        </is>
      </c>
      <c r="W1389" s="3" t="inlineStr">
        <is>
          <t>280734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1471.05</v>
      </c>
      <c r="AO1389" s="4" t="n">
        <v>1440.3</v>
      </c>
      <c r="AP1389" s="3" t="n">
        <v>1503.7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1.785714285714293</v>
      </c>
      <c r="E1390" s="2" t="n">
        <v>1.503759398496231</v>
      </c>
      <c r="F1390" s="3" t="n">
        <v>0.2469135802469083</v>
      </c>
      <c r="G1390" s="4" t="n">
        <v>107</v>
      </c>
      <c r="H1390" s="4" t="n">
        <v>349</v>
      </c>
      <c r="I1390" s="3" t="n">
        <v>398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0.0417</v>
      </c>
      <c r="O1390" s="8" t="n">
        <v>0.0688</v>
      </c>
      <c r="P1390" s="3" t="n">
        <v>0.1028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3.99</v>
      </c>
      <c r="AO1390" s="4" t="n">
        <v>4.05</v>
      </c>
      <c r="AP1390" s="3" t="n">
        <v>4.06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-1.445966514459675</v>
      </c>
      <c r="E1391" s="2" t="n">
        <v>-4.40154440154439</v>
      </c>
      <c r="F1391" s="3" t="n">
        <v>3.069466882067843</v>
      </c>
      <c r="G1391" s="4" t="n">
        <v>747</v>
      </c>
      <c r="H1391" s="4" t="n">
        <v>1218</v>
      </c>
      <c r="I1391" s="3" t="n">
        <v>2555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0.3333</v>
      </c>
      <c r="O1391" s="8" t="n">
        <v>0.8903</v>
      </c>
      <c r="P1391" s="3" t="n">
        <v>1.6944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167089</t>
        </is>
      </c>
      <c r="V1391" s="10" t="inlineStr">
        <is>
          <t>515576</t>
        </is>
      </c>
      <c r="W1391" s="3" t="inlineStr">
        <is>
          <t>535674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12.95</v>
      </c>
      <c r="AO1391" s="4" t="n">
        <v>12.38</v>
      </c>
      <c r="AP1391" s="3" t="n">
        <v>12.76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0.1712747736726212</v>
      </c>
      <c r="E1392" s="2" t="n">
        <v>-0.781631656082072</v>
      </c>
      <c r="F1392" s="3" t="n">
        <v>0.2461841457410178</v>
      </c>
      <c r="G1392" s="4" t="n">
        <v>7912</v>
      </c>
      <c r="H1392" s="4" t="n">
        <v>3527</v>
      </c>
      <c r="I1392" s="3" t="n">
        <v>2739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4.059200000000001</v>
      </c>
      <c r="O1392" s="8" t="n">
        <v>1.1604</v>
      </c>
      <c r="P1392" s="3" t="n">
        <v>1.0152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348665</t>
        </is>
      </c>
      <c r="V1392" s="10" t="inlineStr">
        <is>
          <t>139985</t>
        </is>
      </c>
      <c r="W1392" s="3" t="inlineStr">
        <is>
          <t>141910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40.94</v>
      </c>
      <c r="AO1392" s="4" t="n">
        <v>40.62</v>
      </c>
      <c r="AP1392" s="3" t="n">
        <v>40.72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1.054050741512443</v>
      </c>
      <c r="E1393" s="2" t="n">
        <v>-0.3092783505154584</v>
      </c>
      <c r="F1393" s="3" t="n">
        <v>-1.012835330616223</v>
      </c>
      <c r="G1393" s="4" t="n">
        <v>28775</v>
      </c>
      <c r="H1393" s="4" t="n">
        <v>26559</v>
      </c>
      <c r="I1393" s="3" t="n">
        <v>16656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194.0013</v>
      </c>
      <c r="O1393" s="8" t="n">
        <v>154.3944</v>
      </c>
      <c r="P1393" s="3" t="n">
        <v>64.2268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715401</t>
        </is>
      </c>
      <c r="V1393" s="10" t="inlineStr">
        <is>
          <t>523958</t>
        </is>
      </c>
      <c r="W1393" s="3" t="inlineStr">
        <is>
          <t>268461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1649</v>
      </c>
      <c r="AO1393" s="4" t="n">
        <v>1643.9</v>
      </c>
      <c r="AP1393" s="3" t="n">
        <v>1627.25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2.125946207118687</v>
      </c>
      <c r="E1394" s="2" t="n">
        <v>-3.027913578299944</v>
      </c>
      <c r="F1394" s="3" t="n">
        <v>0.6830378923402092</v>
      </c>
      <c r="G1394" s="4" t="n">
        <v>48325</v>
      </c>
      <c r="H1394" s="4" t="n">
        <v>51965</v>
      </c>
      <c r="I1394" s="3" t="n">
        <v>30842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101.5462</v>
      </c>
      <c r="O1394" s="8" t="n">
        <v>85.8008</v>
      </c>
      <c r="P1394" s="3" t="n">
        <v>45.1817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8041437</t>
        </is>
      </c>
      <c r="V1394" s="10" t="inlineStr">
        <is>
          <t>7657349</t>
        </is>
      </c>
      <c r="W1394" s="3" t="inlineStr">
        <is>
          <t>3803059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63.41</v>
      </c>
      <c r="AO1394" s="4" t="n">
        <v>61.49</v>
      </c>
      <c r="AP1394" s="3" t="n">
        <v>61.91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4.403346543372963</v>
      </c>
      <c r="E1395" s="2" t="n">
        <v>-4.259805989034169</v>
      </c>
      <c r="F1395" s="3" t="n">
        <v>12.07048458149781</v>
      </c>
      <c r="G1395" s="4" t="n">
        <v>3545</v>
      </c>
      <c r="H1395" s="4" t="n">
        <v>1868</v>
      </c>
      <c r="I1395" s="3" t="n">
        <v>17683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2.383</v>
      </c>
      <c r="O1395" s="8" t="n">
        <v>1.0862</v>
      </c>
      <c r="P1395" s="3" t="n">
        <v>19.7412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621806</t>
        </is>
      </c>
      <c r="V1395" s="10" t="inlineStr">
        <is>
          <t>228069</t>
        </is>
      </c>
      <c r="W1395" s="3" t="inlineStr">
        <is>
          <t>2676597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23.71</v>
      </c>
      <c r="AO1395" s="4" t="n">
        <v>22.7</v>
      </c>
      <c r="AP1395" s="3" t="n">
        <v>25.44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5.328847406121122</v>
      </c>
      <c r="E1396" s="2" t="n">
        <v>0.2060793405461103</v>
      </c>
      <c r="F1396" s="3" t="n">
        <v>-0.1542416452442159</v>
      </c>
      <c r="G1396" s="4" t="n">
        <v>1661</v>
      </c>
      <c r="H1396" s="4" t="n">
        <v>1733</v>
      </c>
      <c r="I1396" s="3" t="n">
        <v>641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0.7868000000000001</v>
      </c>
      <c r="O1396" s="8" t="n">
        <v>0.9197</v>
      </c>
      <c r="P1396" s="3" t="n">
        <v>0.4176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9698</t>
        </is>
      </c>
      <c r="V1396" s="10" t="inlineStr">
        <is>
          <t>9436</t>
        </is>
      </c>
      <c r="W1396" s="3" t="inlineStr">
        <is>
          <t>4579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485.25</v>
      </c>
      <c r="AO1396" s="4" t="n">
        <v>486.25</v>
      </c>
      <c r="AP1396" s="3" t="n">
        <v>485.5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-2.265269397692399</v>
      </c>
      <c r="E1397" s="2" t="n">
        <v>1.191378750135384</v>
      </c>
      <c r="F1397" s="3" t="n">
        <v>2.804238467301728</v>
      </c>
      <c r="G1397" s="4" t="n">
        <v>84918</v>
      </c>
      <c r="H1397" s="4" t="n">
        <v>109348</v>
      </c>
      <c r="I1397" s="3" t="n">
        <v>74876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306.9544</v>
      </c>
      <c r="O1397" s="8" t="n">
        <v>290.2561</v>
      </c>
      <c r="P1397" s="3" t="n">
        <v>274.5907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2334140</t>
        </is>
      </c>
      <c r="V1397" s="10" t="inlineStr">
        <is>
          <t>2947553</t>
        </is>
      </c>
      <c r="W1397" s="3" t="inlineStr">
        <is>
          <t>2473681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461.65</v>
      </c>
      <c r="AO1397" s="4" t="n">
        <v>467.15</v>
      </c>
      <c r="AP1397" s="3" t="n">
        <v>480.25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-0.7767708525984918</v>
      </c>
      <c r="E1398" s="2" t="n">
        <v>-2.124883504193845</v>
      </c>
      <c r="F1398" s="3" t="n">
        <v>4.284898114644829</v>
      </c>
      <c r="G1398" s="4" t="n">
        <v>39178</v>
      </c>
      <c r="H1398" s="4" t="n">
        <v>26402</v>
      </c>
      <c r="I1398" s="3" t="n">
        <v>107686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58.2766</v>
      </c>
      <c r="O1398" s="8" t="n">
        <v>34.24610000000001</v>
      </c>
      <c r="P1398" s="3" t="n">
        <v>295.3162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1183662</t>
        </is>
      </c>
      <c r="V1398" s="10" t="inlineStr">
        <is>
          <t>644617</t>
        </is>
      </c>
      <c r="W1398" s="3" t="inlineStr">
        <is>
          <t>3266222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268.25</v>
      </c>
      <c r="AO1398" s="4" t="n">
        <v>262.55</v>
      </c>
      <c r="AP1398" s="3" t="n">
        <v>273.8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9.989316239316251</v>
      </c>
      <c r="E1399" s="2" t="n">
        <v>7.398413469321677</v>
      </c>
      <c r="F1399" s="3" t="n">
        <v>4.311124510099487</v>
      </c>
      <c r="G1399" s="4" t="n">
        <v>23784</v>
      </c>
      <c r="H1399" s="4" t="n">
        <v>67704</v>
      </c>
      <c r="I1399" s="3" t="n">
        <v>30437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79.7107</v>
      </c>
      <c r="O1399" s="8" t="n">
        <v>130.1118</v>
      </c>
      <c r="P1399" s="3" t="n">
        <v>109.0878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7139975</t>
        </is>
      </c>
      <c r="V1399" s="10" t="inlineStr">
        <is>
          <t>6658675</t>
        </is>
      </c>
      <c r="W1399" s="3" t="inlineStr">
        <is>
          <t>6313227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61.77</v>
      </c>
      <c r="AO1399" s="4" t="n">
        <v>66.34</v>
      </c>
      <c r="AP1399" s="3" t="n">
        <v>69.2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0.605416018980606</v>
      </c>
      <c r="E1400" s="2" t="n">
        <v>-0.2602260713995228</v>
      </c>
      <c r="F1400" s="3" t="n">
        <v>0.3098247044435348</v>
      </c>
      <c r="G1400" s="4" t="n">
        <v>9000</v>
      </c>
      <c r="H1400" s="4" t="n">
        <v>8585</v>
      </c>
      <c r="I1400" s="3" t="n">
        <v>8676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4.9839</v>
      </c>
      <c r="O1400" s="8" t="n">
        <v>4.7874</v>
      </c>
      <c r="P1400" s="3" t="n">
        <v>6.3053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174038</t>
        </is>
      </c>
      <c r="V1400" s="10" t="inlineStr">
        <is>
          <t>176859</t>
        </is>
      </c>
      <c r="W1400" s="3" t="inlineStr">
        <is>
          <t>206045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122.97</v>
      </c>
      <c r="AO1400" s="4" t="n">
        <v>122.65</v>
      </c>
      <c r="AP1400" s="3" t="n">
        <v>123.03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-1.167133520074697</v>
      </c>
      <c r="E1401" s="2" t="n">
        <v>-0.8880491261218793</v>
      </c>
      <c r="F1401" s="3" t="n">
        <v>-0.7434944237918173</v>
      </c>
      <c r="G1401" s="4" t="n">
        <v>7046</v>
      </c>
      <c r="H1401" s="4" t="n">
        <v>5941</v>
      </c>
      <c r="I1401" s="3" t="n">
        <v>5768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3.1063</v>
      </c>
      <c r="O1401" s="8" t="n">
        <v>4.5915</v>
      </c>
      <c r="P1401" s="3" t="n">
        <v>5.222300000000001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38585</t>
        </is>
      </c>
      <c r="V1401" s="10" t="inlineStr">
        <is>
          <t>52725</t>
        </is>
      </c>
      <c r="W1401" s="3" t="inlineStr">
        <is>
          <t>51372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529.25</v>
      </c>
      <c r="AO1401" s="4" t="n">
        <v>524.55</v>
      </c>
      <c r="AP1401" s="3" t="n">
        <v>520.65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-0.5077753094255796</v>
      </c>
      <c r="E1402" s="2" t="n">
        <v>0</v>
      </c>
      <c r="F1402" s="3" t="n">
        <v>1.467304625199353</v>
      </c>
      <c r="G1402" s="4" t="n">
        <v>114</v>
      </c>
      <c r="H1402" s="4" t="n">
        <v>52</v>
      </c>
      <c r="I1402" s="3" t="n">
        <v>98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0.06620000000000001</v>
      </c>
      <c r="O1402" s="8" t="n">
        <v>0.0192</v>
      </c>
      <c r="P1402" s="3" t="n">
        <v>0.0718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31.35</v>
      </c>
      <c r="AO1402" s="4" t="n">
        <v>31.35</v>
      </c>
      <c r="AP1402" s="3" t="n">
        <v>31.81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-0.8601225674658639</v>
      </c>
      <c r="E1403" s="2" t="n">
        <v>-1.453204641579002</v>
      </c>
      <c r="F1403" s="3" t="n">
        <v>2.828216132937155</v>
      </c>
      <c r="G1403" s="4" t="n">
        <v>38818</v>
      </c>
      <c r="H1403" s="4" t="n">
        <v>20571</v>
      </c>
      <c r="I1403" s="3" t="n">
        <v>25448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118.3263</v>
      </c>
      <c r="O1403" s="8" t="n">
        <v>60.6074</v>
      </c>
      <c r="P1403" s="3" t="n">
        <v>153.9932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574958</t>
        </is>
      </c>
      <c r="V1403" s="10" t="inlineStr">
        <is>
          <t>267901</t>
        </is>
      </c>
      <c r="W1403" s="3" t="inlineStr">
        <is>
          <t>1048018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-14250</v>
      </c>
      <c r="AC1403" s="5" t="n">
        <v>-8250</v>
      </c>
      <c r="AD1403" s="4" t="n">
        <v>33</v>
      </c>
      <c r="AE1403" s="4" t="n">
        <v>19</v>
      </c>
      <c r="AF1403" s="5" t="n">
        <v>11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934.15</v>
      </c>
      <c r="AL1403" s="4" t="n">
        <v>915</v>
      </c>
      <c r="AM1403" s="5" t="n">
        <v>943</v>
      </c>
      <c r="AN1403" s="4" t="n">
        <v>922.1</v>
      </c>
      <c r="AO1403" s="4" t="n">
        <v>908.7</v>
      </c>
      <c r="AP1403" s="3" t="n">
        <v>934.4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-1.386321626617379</v>
      </c>
      <c r="E1404" s="2" t="n">
        <v>-0.4393158388003749</v>
      </c>
      <c r="F1404" s="3" t="n">
        <v>3.74183679472849</v>
      </c>
      <c r="G1404" s="4" t="n">
        <v>11278</v>
      </c>
      <c r="H1404" s="4" t="n">
        <v>19248</v>
      </c>
      <c r="I1404" s="3" t="n">
        <v>24577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8.5192</v>
      </c>
      <c r="O1404" s="8" t="n">
        <v>12.143</v>
      </c>
      <c r="P1404" s="3" t="n">
        <v>21.2793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195575</t>
        </is>
      </c>
      <c r="V1404" s="10" t="inlineStr">
        <is>
          <t>261221</t>
        </is>
      </c>
      <c r="W1404" s="3" t="inlineStr">
        <is>
          <t>514581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170.72</v>
      </c>
      <c r="AO1404" s="4" t="n">
        <v>169.97</v>
      </c>
      <c r="AP1404" s="3" t="n">
        <v>176.33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0.9011586325275492</v>
      </c>
      <c r="E1405" s="2" t="n">
        <v>-1.658633399489653</v>
      </c>
      <c r="F1405" s="3" t="n">
        <v>0.8216808418624667</v>
      </c>
      <c r="G1405" s="4" t="n">
        <v>10304</v>
      </c>
      <c r="H1405" s="4" t="n">
        <v>14246</v>
      </c>
      <c r="I1405" s="3" t="n">
        <v>10457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8.040800000000001</v>
      </c>
      <c r="O1405" s="8" t="n">
        <v>10.8887</v>
      </c>
      <c r="P1405" s="3" t="n">
        <v>5.851100000000001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500828</t>
        </is>
      </c>
      <c r="V1405" s="10" t="inlineStr">
        <is>
          <t>700555</t>
        </is>
      </c>
      <c r="W1405" s="3" t="inlineStr">
        <is>
          <t>392896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70.54000000000001</v>
      </c>
      <c r="AO1405" s="4" t="n">
        <v>69.37</v>
      </c>
      <c r="AP1405" s="3" t="n">
        <v>69.94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1.121819331487252</v>
      </c>
      <c r="E1406" s="2" t="n">
        <v>-1.707724650962208</v>
      </c>
      <c r="F1406" s="3" t="n">
        <v>1.306336444702815</v>
      </c>
      <c r="G1406" s="4" t="n">
        <v>31331</v>
      </c>
      <c r="H1406" s="4" t="n">
        <v>48169</v>
      </c>
      <c r="I1406" s="3" t="n">
        <v>42322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167.7955</v>
      </c>
      <c r="O1406" s="8" t="n">
        <v>244.3656</v>
      </c>
      <c r="P1406" s="3" t="n">
        <v>172.9143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106558</t>
        </is>
      </c>
      <c r="V1406" s="10" t="inlineStr">
        <is>
          <t>336137</t>
        </is>
      </c>
      <c r="W1406" s="3" t="inlineStr">
        <is>
          <t>168991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9800</v>
      </c>
      <c r="AC1406" s="5" t="n">
        <v>-200</v>
      </c>
      <c r="AD1406" s="4" t="n">
        <v>252</v>
      </c>
      <c r="AE1406" s="4" t="n">
        <v>279</v>
      </c>
      <c r="AF1406" s="5" t="n">
        <v>315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4681.25</v>
      </c>
      <c r="AL1406" s="4" t="n">
        <v>4602.3</v>
      </c>
      <c r="AM1406" s="5" t="n">
        <v>4660.5</v>
      </c>
      <c r="AN1406" s="4" t="n">
        <v>4637.75</v>
      </c>
      <c r="AO1406" s="4" t="n">
        <v>4558.55</v>
      </c>
      <c r="AP1406" s="3" t="n">
        <v>4618.1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-0.7563399080527821</v>
      </c>
      <c r="E1407" s="2" t="n">
        <v>-0.5379557680812944</v>
      </c>
      <c r="F1407" s="3" t="n">
        <v>2.659254807692297</v>
      </c>
      <c r="G1407" s="4" t="n">
        <v>35458</v>
      </c>
      <c r="H1407" s="4" t="n">
        <v>44134</v>
      </c>
      <c r="I1407" s="3" t="n">
        <v>47598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123.0886</v>
      </c>
      <c r="O1407" s="8" t="n">
        <v>77.63720000000001</v>
      </c>
      <c r="P1407" s="3" t="n">
        <v>172.6811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1555782</t>
        </is>
      </c>
      <c r="V1407" s="10" t="inlineStr">
        <is>
          <t>842675</t>
        </is>
      </c>
      <c r="W1407" s="3" t="inlineStr">
        <is>
          <t>2703846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-15000</v>
      </c>
      <c r="AC1407" s="5" t="n">
        <v>-3000</v>
      </c>
      <c r="AD1407" s="4" t="n">
        <v>230</v>
      </c>
      <c r="AE1407" s="4" t="n">
        <v>491</v>
      </c>
      <c r="AF1407" s="5" t="n">
        <v>346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334.8</v>
      </c>
      <c r="AL1407" s="4" t="n">
        <v>333.55</v>
      </c>
      <c r="AM1407" s="5" t="n">
        <v>341.5</v>
      </c>
      <c r="AN1407" s="4" t="n">
        <v>334.6</v>
      </c>
      <c r="AO1407" s="4" t="n">
        <v>332.8</v>
      </c>
      <c r="AP1407" s="3" t="n">
        <v>341.65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0.07276034561163752</v>
      </c>
      <c r="E1408" s="2" t="n">
        <v>1.935835681177857</v>
      </c>
      <c r="F1408" s="3" t="n">
        <v>1.747503566333821</v>
      </c>
      <c r="G1408" s="4" t="n">
        <v>160128</v>
      </c>
      <c r="H1408" s="4" t="n">
        <v>210531</v>
      </c>
      <c r="I1408" s="3" t="n">
        <v>119733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724.8302000000001</v>
      </c>
      <c r="O1408" s="8" t="n">
        <v>1300.6237</v>
      </c>
      <c r="P1408" s="3" t="n">
        <v>615.7483999999999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4557458</t>
        </is>
      </c>
      <c r="V1408" s="10" t="inlineStr">
        <is>
          <t>6500505</t>
        </is>
      </c>
      <c r="W1408" s="3" t="inlineStr">
        <is>
          <t>2973712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310700</v>
      </c>
      <c r="AC1408" s="5" t="n">
        <v>154700</v>
      </c>
      <c r="AD1408" s="4" t="n">
        <v>1537</v>
      </c>
      <c r="AE1408" s="4" t="n">
        <v>3315</v>
      </c>
      <c r="AF1408" s="5" t="n">
        <v>1730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552.45</v>
      </c>
      <c r="AL1408" s="4" t="n">
        <v>564.75</v>
      </c>
      <c r="AM1408" s="5" t="n">
        <v>573.65</v>
      </c>
      <c r="AN1408" s="4" t="n">
        <v>550.15</v>
      </c>
      <c r="AO1408" s="4" t="n">
        <v>560.8</v>
      </c>
      <c r="AP1408" s="3" t="n">
        <v>570.6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2.67378513837437</v>
      </c>
      <c r="E1409" s="2" t="n">
        <v>6.517817348303168</v>
      </c>
      <c r="F1409" s="3" t="n">
        <v>-1.345939268351004</v>
      </c>
      <c r="G1409" s="4" t="n">
        <v>8816</v>
      </c>
      <c r="H1409" s="4" t="n">
        <v>38463</v>
      </c>
      <c r="I1409" s="3" t="n">
        <v>8501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14.4146</v>
      </c>
      <c r="O1409" s="8" t="n">
        <v>113.5945</v>
      </c>
      <c r="P1409" s="3" t="n">
        <v>15.9071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13916</t>
        </is>
      </c>
      <c r="V1409" s="10" t="inlineStr">
        <is>
          <t>60461</t>
        </is>
      </c>
      <c r="W1409" s="3" t="inlineStr">
        <is>
          <t>13924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4711.7</v>
      </c>
      <c r="AO1409" s="4" t="n">
        <v>5018.8</v>
      </c>
      <c r="AP1409" s="3" t="n">
        <v>4951.25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0.8511507558218711</v>
      </c>
      <c r="E1410" s="2" t="n">
        <v>-1.741948551752084</v>
      </c>
      <c r="F1410" s="3" t="n">
        <v>-1.607915893630182</v>
      </c>
      <c r="G1410" s="4" t="n">
        <v>3530</v>
      </c>
      <c r="H1410" s="4" t="n">
        <v>4585</v>
      </c>
      <c r="I1410" s="3" t="n">
        <v>1522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5.957999999999999</v>
      </c>
      <c r="O1410" s="8" t="n">
        <v>4.5623</v>
      </c>
      <c r="P1410" s="3" t="n">
        <v>1.3793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268790</t>
        </is>
      </c>
      <c r="V1410" s="10" t="inlineStr">
        <is>
          <t>132321</t>
        </is>
      </c>
      <c r="W1410" s="3" t="inlineStr">
        <is>
          <t>57491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148.11</v>
      </c>
      <c r="AO1410" s="4" t="n">
        <v>145.53</v>
      </c>
      <c r="AP1410" s="3" t="n">
        <v>143.19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2.020202020202012</v>
      </c>
      <c r="E1411" s="2" t="n">
        <v>-1.514269073966222</v>
      </c>
      <c r="F1411" s="3" t="n">
        <v>2.385176424206586</v>
      </c>
      <c r="G1411" s="4" t="n">
        <v>38025</v>
      </c>
      <c r="H1411" s="4" t="n">
        <v>32306</v>
      </c>
      <c r="I1411" s="3" t="n">
        <v>20184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50.975</v>
      </c>
      <c r="O1411" s="8" t="n">
        <v>35.8562</v>
      </c>
      <c r="P1411" s="3" t="n">
        <v>18.6074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3958844</t>
        </is>
      </c>
      <c r="V1411" s="10" t="inlineStr">
        <is>
          <t>3285999</t>
        </is>
      </c>
      <c r="W1411" s="3" t="inlineStr">
        <is>
          <t>1323337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51.51</v>
      </c>
      <c r="AO1411" s="4" t="n">
        <v>50.73</v>
      </c>
      <c r="AP1411" s="3" t="n">
        <v>51.94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7.917279337371347</v>
      </c>
      <c r="E1412" s="2" t="n">
        <v>-90.07725193129829</v>
      </c>
      <c r="F1412" s="3" t="n">
        <v>-0.7558578987150416</v>
      </c>
      <c r="G1412" s="4" t="n">
        <v>35470</v>
      </c>
      <c r="H1412" s="4" t="n">
        <v>42198</v>
      </c>
      <c r="I1412" s="3" t="n">
        <v>55206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123.0901</v>
      </c>
      <c r="O1412" s="8" t="n">
        <v>61.657</v>
      </c>
      <c r="P1412" s="3" t="n">
        <v>75.35760000000001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159193</t>
        </is>
      </c>
      <c r="V1412" s="10" t="inlineStr">
        <is>
          <t>848305</t>
        </is>
      </c>
      <c r="W1412" s="3" t="inlineStr">
        <is>
          <t>1202082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3999.9</v>
      </c>
      <c r="AO1412" s="4" t="n">
        <v>396.9</v>
      </c>
      <c r="AP1412" s="3" t="n">
        <v>393.9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-1.092881573321928</v>
      </c>
      <c r="E1413" s="2" t="n">
        <v>0.7291338346316101</v>
      </c>
      <c r="F1413" s="3" t="n">
        <v>0.812959673862499</v>
      </c>
      <c r="G1413" s="4" t="n">
        <v>2547</v>
      </c>
      <c r="H1413" s="4" t="n">
        <v>3148</v>
      </c>
      <c r="I1413" s="3" t="n">
        <v>2000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10.2185</v>
      </c>
      <c r="O1413" s="8" t="n">
        <v>18.4937</v>
      </c>
      <c r="P1413" s="3" t="n">
        <v>7.7952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3155</t>
        </is>
      </c>
      <c r="V1413" s="10" t="inlineStr">
        <is>
          <t>6906</t>
        </is>
      </c>
      <c r="W1413" s="3" t="inlineStr">
        <is>
          <t>2298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16656.75</v>
      </c>
      <c r="AO1413" s="4" t="n">
        <v>16778.2</v>
      </c>
      <c r="AP1413" s="3" t="n">
        <v>16914.6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0.03215904107585901</v>
      </c>
      <c r="E1414" s="2" t="n">
        <v>0.8631439482503349</v>
      </c>
      <c r="F1414" s="3" t="n">
        <v>-0.933026831765414</v>
      </c>
      <c r="G1414" s="4" t="n">
        <v>1689</v>
      </c>
      <c r="H1414" s="4" t="n">
        <v>2599</v>
      </c>
      <c r="I1414" s="3" t="n">
        <v>1195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2.4485</v>
      </c>
      <c r="O1414" s="8" t="n">
        <v>3.6494</v>
      </c>
      <c r="P1414" s="3" t="n">
        <v>1.954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2688</t>
        </is>
      </c>
      <c r="V1414" s="10" t="inlineStr">
        <is>
          <t>3505</t>
        </is>
      </c>
      <c r="W1414" s="3" t="inlineStr">
        <is>
          <t>2568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5132.4</v>
      </c>
      <c r="AO1414" s="4" t="n">
        <v>5176.7</v>
      </c>
      <c r="AP1414" s="3" t="n">
        <v>5128.4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-2.176083050509087</v>
      </c>
      <c r="E1415" s="2" t="n">
        <v>-1.095238095238089</v>
      </c>
      <c r="F1415" s="3" t="n">
        <v>0.2200976683403135</v>
      </c>
      <c r="G1415" s="4" t="n">
        <v>6104</v>
      </c>
      <c r="H1415" s="4" t="n">
        <v>7433</v>
      </c>
      <c r="I1415" s="3" t="n">
        <v>5013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5.912500000000001</v>
      </c>
      <c r="O1415" s="8" t="n">
        <v>4.8899</v>
      </c>
      <c r="P1415" s="3" t="n">
        <v>3.8711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35415</t>
        </is>
      </c>
      <c r="V1415" s="10" t="inlineStr">
        <is>
          <t>26092</t>
        </is>
      </c>
      <c r="W1415" s="3" t="inlineStr">
        <is>
          <t>21677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735</v>
      </c>
      <c r="AO1415" s="4" t="n">
        <v>726.95</v>
      </c>
      <c r="AP1415" s="3" t="n">
        <v>728.55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1.45067698259188</v>
      </c>
      <c r="E1416" s="2" t="n">
        <v>0.4289799809342224</v>
      </c>
      <c r="F1416" s="3" t="n">
        <v>-0.4746084480303817</v>
      </c>
      <c r="G1416" s="4" t="n">
        <v>10366</v>
      </c>
      <c r="H1416" s="4" t="n">
        <v>13517</v>
      </c>
      <c r="I1416" s="3" t="n">
        <v>13212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10.1323</v>
      </c>
      <c r="O1416" s="8" t="n">
        <v>16.908</v>
      </c>
      <c r="P1416" s="3" t="n">
        <v>9.266400000000001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3029419</t>
        </is>
      </c>
      <c r="V1416" s="10" t="inlineStr">
        <is>
          <t>5103802</t>
        </is>
      </c>
      <c r="W1416" s="3" t="inlineStr">
        <is>
          <t>3242015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20.98</v>
      </c>
      <c r="AO1416" s="4" t="n">
        <v>21.07</v>
      </c>
      <c r="AP1416" s="3" t="n">
        <v>20.97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7.105039110307035</v>
      </c>
      <c r="E1417" s="2" t="n">
        <v>-0.6868456025734997</v>
      </c>
      <c r="F1417" s="3" t="n">
        <v>-1.613306653326663</v>
      </c>
      <c r="G1417" s="4" t="n">
        <v>69605</v>
      </c>
      <c r="H1417" s="4" t="n">
        <v>58563</v>
      </c>
      <c r="I1417" s="3" t="n">
        <v>81124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231.8142</v>
      </c>
      <c r="O1417" s="8" t="n">
        <v>149.1044</v>
      </c>
      <c r="P1417" s="3" t="n">
        <v>222.2369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270743</t>
        </is>
      </c>
      <c r="V1417" s="10" t="inlineStr">
        <is>
          <t>200792</t>
        </is>
      </c>
      <c r="W1417" s="3" t="inlineStr">
        <is>
          <t>388023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4025.65</v>
      </c>
      <c r="AO1417" s="4" t="n">
        <v>3998</v>
      </c>
      <c r="AP1417" s="3" t="n">
        <v>3933.5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1.463017269468885</v>
      </c>
      <c r="E1418" s="2" t="n">
        <v>1.533446803044414</v>
      </c>
      <c r="F1418" s="3" t="n">
        <v>-0.006325810889892076</v>
      </c>
      <c r="G1418" s="4" t="n">
        <v>37653</v>
      </c>
      <c r="H1418" s="4" t="n">
        <v>61840</v>
      </c>
      <c r="I1418" s="3" t="n">
        <v>30060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111.6353</v>
      </c>
      <c r="O1418" s="8" t="n">
        <v>201.4733</v>
      </c>
      <c r="P1418" s="3" t="n">
        <v>81.2748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243199</t>
        </is>
      </c>
      <c r="V1418" s="10" t="inlineStr">
        <is>
          <t>305569</t>
        </is>
      </c>
      <c r="W1418" s="3" t="inlineStr">
        <is>
          <t>162037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11250</v>
      </c>
      <c r="AC1418" s="5" t="n">
        <v>17500</v>
      </c>
      <c r="AD1418" s="4" t="n">
        <v>110</v>
      </c>
      <c r="AE1418" s="4" t="n">
        <v>353</v>
      </c>
      <c r="AF1418" s="5" t="n">
        <v>184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3135.25</v>
      </c>
      <c r="AL1418" s="4" t="n">
        <v>3180</v>
      </c>
      <c r="AM1418" s="5" t="n">
        <v>3178.35</v>
      </c>
      <c r="AN1418" s="4" t="n">
        <v>3113.9</v>
      </c>
      <c r="AO1418" s="4" t="n">
        <v>3161.65</v>
      </c>
      <c r="AP1418" s="3" t="n">
        <v>3161.45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-0.7377598926894663</v>
      </c>
      <c r="E1419" s="2" t="n">
        <v>-0.608108108108112</v>
      </c>
      <c r="F1419" s="3" t="n">
        <v>0.611828687967373</v>
      </c>
      <c r="G1419" s="4" t="n">
        <v>49</v>
      </c>
      <c r="H1419" s="4" t="n">
        <v>51</v>
      </c>
      <c r="I1419" s="3" t="n">
        <v>42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0.06320000000000001</v>
      </c>
      <c r="O1419" s="8" t="n">
        <v>0.06570000000000001</v>
      </c>
      <c r="P1419" s="3" t="n">
        <v>0.0694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</v>
      </c>
      <c r="AO1419" s="4" t="n">
        <v>73.55</v>
      </c>
      <c r="AP1419" s="3" t="n">
        <v>74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2.833566247421303</v>
      </c>
      <c r="E1420" s="2" t="n">
        <v>-0.4529923379581694</v>
      </c>
      <c r="F1420" s="3" t="n">
        <v>0.4277504745560047</v>
      </c>
      <c r="G1420" s="4" t="n">
        <v>53953</v>
      </c>
      <c r="H1420" s="4" t="n">
        <v>19440</v>
      </c>
      <c r="I1420" s="3" t="n">
        <v>15712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240.036</v>
      </c>
      <c r="O1420" s="8" t="n">
        <v>64.7186</v>
      </c>
      <c r="P1420" s="3" t="n">
        <v>48.2447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252043</t>
        </is>
      </c>
      <c r="V1420" s="10" t="inlineStr">
        <is>
          <t>70823</t>
        </is>
      </c>
      <c r="W1420" s="3" t="inlineStr">
        <is>
          <t>71899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4250</v>
      </c>
      <c r="AC1420" s="5" t="n">
        <v>-750</v>
      </c>
      <c r="AD1420" s="4" t="n">
        <v>247</v>
      </c>
      <c r="AE1420" s="4" t="n">
        <v>110</v>
      </c>
      <c r="AF1420" s="5" t="n">
        <v>116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3897.65</v>
      </c>
      <c r="AL1420" s="4" t="n">
        <v>3868.75</v>
      </c>
      <c r="AM1420" s="5" t="n">
        <v>3885.2</v>
      </c>
      <c r="AN1420" s="4" t="n">
        <v>3863.2</v>
      </c>
      <c r="AO1420" s="4" t="n">
        <v>3845.7</v>
      </c>
      <c r="AP1420" s="3" t="n">
        <v>3862.15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0.7119298527873974</v>
      </c>
      <c r="E1421" s="2" t="n">
        <v>-2.156635648388514</v>
      </c>
      <c r="F1421" s="3" t="n">
        <v>4.265480223682599</v>
      </c>
      <c r="G1421" s="4" t="n">
        <v>2853</v>
      </c>
      <c r="H1421" s="4" t="n">
        <v>2788</v>
      </c>
      <c r="I1421" s="3" t="n">
        <v>2277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5.479299999999999</v>
      </c>
      <c r="O1421" s="8" t="n">
        <v>4.9619</v>
      </c>
      <c r="P1421" s="3" t="n">
        <v>4.1534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3905</t>
        </is>
      </c>
      <c r="V1421" s="10" t="inlineStr">
        <is>
          <t>3852</t>
        </is>
      </c>
      <c r="W1421" s="3" t="inlineStr">
        <is>
          <t>4478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5007.8</v>
      </c>
      <c r="AO1421" s="4" t="n">
        <v>4899.8</v>
      </c>
      <c r="AP1421" s="3" t="n">
        <v>5108.8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-0.3410059676044409</v>
      </c>
      <c r="E1422" s="2" t="n">
        <v>-2.566295979469623</v>
      </c>
      <c r="F1422" s="3" t="n">
        <v>2.546093064091301</v>
      </c>
      <c r="G1422" s="4" t="n">
        <v>915</v>
      </c>
      <c r="H1422" s="4" t="n">
        <v>1114</v>
      </c>
      <c r="I1422" s="3" t="n">
        <v>663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0.2199</v>
      </c>
      <c r="O1422" s="8" t="n">
        <v>0.3123</v>
      </c>
      <c r="P1422" s="3" t="n">
        <v>0.1236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115491</t>
        </is>
      </c>
      <c r="V1422" s="10" t="inlineStr">
        <is>
          <t>166456</t>
        </is>
      </c>
      <c r="W1422" s="3" t="inlineStr">
        <is>
          <t>60833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11.69</v>
      </c>
      <c r="AO1422" s="4" t="n">
        <v>11.39</v>
      </c>
      <c r="AP1422" s="3" t="n">
        <v>11.68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5.971387103462581</v>
      </c>
      <c r="E1423" s="2" t="n">
        <v>-2.445705341420465</v>
      </c>
      <c r="F1423" s="3" t="n">
        <v>-0.02005615724026877</v>
      </c>
      <c r="G1423" s="4" t="n">
        <v>1518</v>
      </c>
      <c r="H1423" s="4" t="n">
        <v>1016</v>
      </c>
      <c r="I1423" s="3" t="n">
        <v>582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1.5583</v>
      </c>
      <c r="O1423" s="8" t="n">
        <v>0.6396000000000001</v>
      </c>
      <c r="P1423" s="3" t="n">
        <v>0.3495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154628</t>
        </is>
      </c>
      <c r="V1423" s="10" t="inlineStr">
        <is>
          <t>74333</t>
        </is>
      </c>
      <c r="W1423" s="3" t="inlineStr">
        <is>
          <t>49812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51.11</v>
      </c>
      <c r="AO1423" s="4" t="n">
        <v>49.86</v>
      </c>
      <c r="AP1423" s="3" t="n">
        <v>49.85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1.408085694540444</v>
      </c>
      <c r="E1424" s="2" t="n">
        <v>-1.392793253258381</v>
      </c>
      <c r="F1424" s="3" t="n">
        <v>1.529091615912924</v>
      </c>
      <c r="G1424" s="4" t="n">
        <v>20069</v>
      </c>
      <c r="H1424" s="4" t="n">
        <v>13803</v>
      </c>
      <c r="I1424" s="3" t="n">
        <v>5533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31.0275</v>
      </c>
      <c r="O1424" s="8" t="n">
        <v>15.1187</v>
      </c>
      <c r="P1424" s="3" t="n">
        <v>9.5542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73170</t>
        </is>
      </c>
      <c r="V1424" s="10" t="inlineStr">
        <is>
          <t>49868</t>
        </is>
      </c>
      <c r="W1424" s="3" t="inlineStr">
        <is>
          <t>51747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1173.9</v>
      </c>
      <c r="AO1424" s="4" t="n">
        <v>1157.55</v>
      </c>
      <c r="AP1424" s="3" t="n">
        <v>1175.25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-2.498852927681508</v>
      </c>
      <c r="E1425" s="2" t="n">
        <v>-1.715837104072401</v>
      </c>
      <c r="F1425" s="3" t="n">
        <v>3.428971308607415</v>
      </c>
      <c r="G1425" s="4" t="n">
        <v>4510</v>
      </c>
      <c r="H1425" s="4" t="n">
        <v>3733</v>
      </c>
      <c r="I1425" s="3" t="n">
        <v>4903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5.3876</v>
      </c>
      <c r="O1425" s="8" t="n">
        <v>3.2289</v>
      </c>
      <c r="P1425" s="3" t="n">
        <v>4.9618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25516</t>
        </is>
      </c>
      <c r="V1425" s="10" t="inlineStr">
        <is>
          <t>12652</t>
        </is>
      </c>
      <c r="W1425" s="3" t="inlineStr">
        <is>
          <t>18037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1381.25</v>
      </c>
      <c r="AO1425" s="4" t="n">
        <v>1357.55</v>
      </c>
      <c r="AP1425" s="3" t="n">
        <v>1404.1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0.05681818181818182</v>
      </c>
      <c r="E1426" s="2" t="n">
        <v>-3.986371379897788</v>
      </c>
      <c r="F1426" s="3" t="n">
        <v>1.277501774308028</v>
      </c>
      <c r="G1426" s="4" t="n">
        <v>49</v>
      </c>
      <c r="H1426" s="4" t="n">
        <v>60</v>
      </c>
      <c r="I1426" s="3" t="n">
        <v>42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0.0381</v>
      </c>
      <c r="O1426" s="8" t="n">
        <v>0.0757</v>
      </c>
      <c r="P1426" s="3" t="n">
        <v>0.0182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440.25</v>
      </c>
      <c r="AO1426" s="4" t="n">
        <v>422.7</v>
      </c>
      <c r="AP1426" s="3" t="n">
        <v>428.1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-2.478356815481246</v>
      </c>
      <c r="E1427" s="2" t="n">
        <v>1.949521322889477</v>
      </c>
      <c r="F1427" s="3" t="n">
        <v>6.948949974389606</v>
      </c>
      <c r="G1427" s="4" t="n">
        <v>1755</v>
      </c>
      <c r="H1427" s="4" t="n">
        <v>2435</v>
      </c>
      <c r="I1427" s="3" t="n">
        <v>15329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0.6633</v>
      </c>
      <c r="O1427" s="8" t="n">
        <v>0.6825</v>
      </c>
      <c r="P1427" s="3" t="n">
        <v>9.783900000000001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15673</t>
        </is>
      </c>
      <c r="V1427" s="10" t="inlineStr">
        <is>
          <t>13331</t>
        </is>
      </c>
      <c r="W1427" s="3" t="inlineStr">
        <is>
          <t>129165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287.25</v>
      </c>
      <c r="AO1427" s="4" t="n">
        <v>292.85</v>
      </c>
      <c r="AP1427" s="3" t="n">
        <v>313.2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-0.3564857405703635</v>
      </c>
      <c r="E1428" s="2" t="n">
        <v>-0.7270628967109171</v>
      </c>
      <c r="F1428" s="3" t="n">
        <v>-0.04650081376423162</v>
      </c>
      <c r="G1428" s="4" t="n">
        <v>1876</v>
      </c>
      <c r="H1428" s="4" t="n">
        <v>2430</v>
      </c>
      <c r="I1428" s="3" t="n">
        <v>1484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0.6809999999999999</v>
      </c>
      <c r="O1428" s="8" t="n">
        <v>0.7077</v>
      </c>
      <c r="P1428" s="3" t="n">
        <v>0.4748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51478</t>
        </is>
      </c>
      <c r="V1428" s="10" t="inlineStr">
        <is>
          <t>43739</t>
        </is>
      </c>
      <c r="W1428" s="3" t="inlineStr">
        <is>
          <t>31688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86.65000000000001</v>
      </c>
      <c r="AO1428" s="4" t="n">
        <v>86.02</v>
      </c>
      <c r="AP1428" s="3" t="n">
        <v>85.98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0.8487145682267643</v>
      </c>
      <c r="E1429" s="2" t="n">
        <v>-2.590080888961518</v>
      </c>
      <c r="F1429" s="3" t="n">
        <v>0.1509813789632669</v>
      </c>
      <c r="G1429" s="4" t="n">
        <v>107189</v>
      </c>
      <c r="H1429" s="4" t="n">
        <v>207927</v>
      </c>
      <c r="I1429" s="3" t="n">
        <v>88032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381.7966000000001</v>
      </c>
      <c r="O1429" s="8" t="n">
        <v>583.9724</v>
      </c>
      <c r="P1429" s="3" t="n">
        <v>305.1571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12329322</t>
        </is>
      </c>
      <c r="V1429" s="10" t="inlineStr">
        <is>
          <t>17871802</t>
        </is>
      </c>
      <c r="W1429" s="3" t="inlineStr">
        <is>
          <t>12187790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4656000</v>
      </c>
      <c r="AC1429" s="5" t="n">
        <v>1128000</v>
      </c>
      <c r="AD1429" s="4" t="n">
        <v>656</v>
      </c>
      <c r="AE1429" s="4" t="n">
        <v>1441</v>
      </c>
      <c r="AF1429" s="5" t="n">
        <v>603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123.68</v>
      </c>
      <c r="AL1429" s="4" t="n">
        <v>120.45</v>
      </c>
      <c r="AM1429" s="5" t="n">
        <v>120.64</v>
      </c>
      <c r="AN1429" s="4" t="n">
        <v>122.39</v>
      </c>
      <c r="AO1429" s="4" t="n">
        <v>119.22</v>
      </c>
      <c r="AP1429" s="3" t="n">
        <v>119.4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0.6708791637413322</v>
      </c>
      <c r="E1430" s="2" t="n">
        <v>-1.007361487795437</v>
      </c>
      <c r="F1430" s="3" t="n">
        <v>1.221135029354209</v>
      </c>
      <c r="G1430" s="4" t="n">
        <v>6609</v>
      </c>
      <c r="H1430" s="4" t="n">
        <v>8104</v>
      </c>
      <c r="I1430" s="3" t="n">
        <v>4863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11.3921</v>
      </c>
      <c r="O1430" s="8" t="n">
        <v>12.8962</v>
      </c>
      <c r="P1430" s="3" t="n">
        <v>6.619700000000001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320428</t>
        </is>
      </c>
      <c r="V1430" s="10" t="inlineStr">
        <is>
          <t>396806</t>
        </is>
      </c>
      <c r="W1430" s="3" t="inlineStr">
        <is>
          <t>247584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129.05</v>
      </c>
      <c r="AO1430" s="4" t="n">
        <v>127.75</v>
      </c>
      <c r="AP1430" s="3" t="n">
        <v>129.31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0.02521750094564768</v>
      </c>
      <c r="E1431" s="2" t="n">
        <v>1.745871675280477</v>
      </c>
      <c r="F1431" s="3" t="n">
        <v>-0.9168060459641922</v>
      </c>
      <c r="G1431" s="4" t="n">
        <v>23079</v>
      </c>
      <c r="H1431" s="4" t="n">
        <v>35174</v>
      </c>
      <c r="I1431" s="3" t="n">
        <v>23375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55.1118</v>
      </c>
      <c r="O1431" s="8" t="n">
        <v>100.094</v>
      </c>
      <c r="P1431" s="3" t="n">
        <v>40.1844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222307</t>
        </is>
      </c>
      <c r="V1431" s="10" t="inlineStr">
        <is>
          <t>691613</t>
        </is>
      </c>
      <c r="W1431" s="3" t="inlineStr">
        <is>
          <t>257789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793.3</v>
      </c>
      <c r="AO1431" s="4" t="n">
        <v>807.15</v>
      </c>
      <c r="AP1431" s="3" t="n">
        <v>799.75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1.440329218106981</v>
      </c>
      <c r="E1432" s="2" t="n">
        <v>-3.288901767603587</v>
      </c>
      <c r="F1432" s="3" t="n">
        <v>7.670411985018734</v>
      </c>
      <c r="G1432" s="4" t="n">
        <v>1121</v>
      </c>
      <c r="H1432" s="4" t="n">
        <v>1035</v>
      </c>
      <c r="I1432" s="3" t="n">
        <v>3750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0.5901</v>
      </c>
      <c r="O1432" s="8" t="n">
        <v>0.3692</v>
      </c>
      <c r="P1432" s="3" t="n">
        <v>2.2511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53714</t>
        </is>
      </c>
      <c r="V1432" s="10" t="inlineStr">
        <is>
          <t>24927</t>
        </is>
      </c>
      <c r="W1432" s="3" t="inlineStr">
        <is>
          <t>176048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69.02</v>
      </c>
      <c r="AO1432" s="4" t="n">
        <v>66.75</v>
      </c>
      <c r="AP1432" s="3" t="n">
        <v>71.87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4.255740300870953</v>
      </c>
      <c r="E1433" s="2" t="n">
        <v>-0.569584203531422</v>
      </c>
      <c r="F1433" s="3" t="n">
        <v>0.1814015657819232</v>
      </c>
      <c r="G1433" s="4" t="n">
        <v>132837</v>
      </c>
      <c r="H1433" s="4" t="n">
        <v>37538</v>
      </c>
      <c r="I1433" s="3" t="n">
        <v>18509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351.1955</v>
      </c>
      <c r="O1433" s="8" t="n">
        <v>78.4586</v>
      </c>
      <c r="P1433" s="3" t="n">
        <v>30.996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1594126</t>
        </is>
      </c>
      <c r="V1433" s="10" t="inlineStr">
        <is>
          <t>492237</t>
        </is>
      </c>
      <c r="W1433" s="3" t="inlineStr">
        <is>
          <t>247013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526.7</v>
      </c>
      <c r="AO1433" s="4" t="n">
        <v>523.7</v>
      </c>
      <c r="AP1433" s="3" t="n">
        <v>524.65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1.162603803911066</v>
      </c>
      <c r="E1434" s="2" t="n">
        <v>-2.854570490414156</v>
      </c>
      <c r="F1434" s="3" t="n">
        <v>5.577059368696504</v>
      </c>
      <c r="G1434" s="4" t="n">
        <v>9214</v>
      </c>
      <c r="H1434" s="4" t="n">
        <v>7373</v>
      </c>
      <c r="I1434" s="3" t="n">
        <v>10965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11.7434</v>
      </c>
      <c r="O1434" s="8" t="n">
        <v>9.390599999999999</v>
      </c>
      <c r="P1434" s="3" t="n">
        <v>15.9193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43766</t>
        </is>
      </c>
      <c r="V1434" s="10" t="inlineStr">
        <is>
          <t>46631</t>
        </is>
      </c>
      <c r="W1434" s="3" t="inlineStr">
        <is>
          <t>79509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944.1</v>
      </c>
      <c r="AO1434" s="4" t="n">
        <v>917.15</v>
      </c>
      <c r="AP1434" s="3" t="n">
        <v>968.3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0.2123893805309681</v>
      </c>
      <c r="E1435" s="2" t="n">
        <v>0.01177440244907839</v>
      </c>
      <c r="F1435" s="3" t="n">
        <v>-0.3649635036496377</v>
      </c>
      <c r="G1435" s="4" t="n">
        <v>880</v>
      </c>
      <c r="H1435" s="4" t="n">
        <v>1147</v>
      </c>
      <c r="I1435" s="3" t="n">
        <v>1300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0.4366</v>
      </c>
      <c r="O1435" s="8" t="n">
        <v>0.6067</v>
      </c>
      <c r="P1435" s="3" t="n">
        <v>0.8636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5569</t>
        </is>
      </c>
      <c r="V1435" s="10" t="inlineStr">
        <is>
          <t>6501</t>
        </is>
      </c>
      <c r="W1435" s="3" t="inlineStr">
        <is>
          <t>10351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424.65</v>
      </c>
      <c r="AO1435" s="4" t="n">
        <v>424.7</v>
      </c>
      <c r="AP1435" s="3" t="n">
        <v>423.15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-1.459904043865658</v>
      </c>
      <c r="E1436" s="2" t="n">
        <v>-1.752799610488978</v>
      </c>
      <c r="F1436" s="3" t="n">
        <v>3.86548672566371</v>
      </c>
      <c r="G1436" s="4" t="n">
        <v>4581</v>
      </c>
      <c r="H1436" s="4" t="n">
        <v>4970</v>
      </c>
      <c r="I1436" s="3" t="n">
        <v>11416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2.8247</v>
      </c>
      <c r="O1436" s="8" t="n">
        <v>3.1995</v>
      </c>
      <c r="P1436" s="3" t="n">
        <v>8.6341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17245</t>
        </is>
      </c>
      <c r="V1436" s="10" t="inlineStr">
        <is>
          <t>18776</t>
        </is>
      </c>
      <c r="W1436" s="3" t="inlineStr">
        <is>
          <t>36192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718.85</v>
      </c>
      <c r="AO1436" s="4" t="n">
        <v>706.25</v>
      </c>
      <c r="AP1436" s="3" t="n">
        <v>733.55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1.006449783825914</v>
      </c>
      <c r="E1437" s="2" t="n">
        <v>-0.3157673145744159</v>
      </c>
      <c r="F1437" s="3" t="n">
        <v>3.537237786850627</v>
      </c>
      <c r="G1437" s="4" t="n">
        <v>35090</v>
      </c>
      <c r="H1437" s="4" t="n">
        <v>52146</v>
      </c>
      <c r="I1437" s="3" t="n">
        <v>78944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73.489</v>
      </c>
      <c r="O1437" s="8" t="n">
        <v>94.29989999999999</v>
      </c>
      <c r="P1437" s="3" t="n">
        <v>198.0904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320841</t>
        </is>
      </c>
      <c r="V1437" s="10" t="inlineStr">
        <is>
          <t>342694</t>
        </is>
      </c>
      <c r="W1437" s="3" t="inlineStr">
        <is>
          <t>635664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1425.1</v>
      </c>
      <c r="AO1437" s="4" t="n">
        <v>1420.6</v>
      </c>
      <c r="AP1437" s="3" t="n">
        <v>1470.85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-1.412183423456462</v>
      </c>
      <c r="E1438" s="2" t="n">
        <v>-1.485090987968973</v>
      </c>
      <c r="F1438" s="3" t="n">
        <v>4.100152556500949</v>
      </c>
      <c r="G1438" s="4" t="n">
        <v>63438</v>
      </c>
      <c r="H1438" s="4" t="n">
        <v>42765</v>
      </c>
      <c r="I1438" s="3" t="n">
        <v>72930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354.9323000000001</v>
      </c>
      <c r="O1438" s="8" t="n">
        <v>243.5982</v>
      </c>
      <c r="P1438" s="3" t="n">
        <v>635.9817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264240</t>
        </is>
      </c>
      <c r="V1438" s="10" t="inlineStr">
        <is>
          <t>156767</t>
        </is>
      </c>
      <c r="W1438" s="3" t="inlineStr">
        <is>
          <t>493692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19125</v>
      </c>
      <c r="AC1438" s="5" t="n">
        <v>-6875</v>
      </c>
      <c r="AD1438" s="4" t="n">
        <v>580</v>
      </c>
      <c r="AE1438" s="4" t="n">
        <v>476</v>
      </c>
      <c r="AF1438" s="5" t="n">
        <v>804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6515.5</v>
      </c>
      <c r="AL1438" s="4" t="n">
        <v>6422.15</v>
      </c>
      <c r="AM1438" s="5" t="n">
        <v>6668.5</v>
      </c>
      <c r="AN1438" s="4" t="n">
        <v>6454.15</v>
      </c>
      <c r="AO1438" s="4" t="n">
        <v>6358.3</v>
      </c>
      <c r="AP1438" s="3" t="n">
        <v>6619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1.095968065758097</v>
      </c>
      <c r="E1439" s="2" t="n">
        <v>-0.1098105184458477</v>
      </c>
      <c r="F1439" s="3" t="n">
        <v>0.6034523085559289</v>
      </c>
      <c r="G1439" s="4" t="n">
        <v>13932</v>
      </c>
      <c r="H1439" s="4" t="n">
        <v>22689</v>
      </c>
      <c r="I1439" s="3" t="n">
        <v>6290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21.108</v>
      </c>
      <c r="O1439" s="8" t="n">
        <v>34.5075</v>
      </c>
      <c r="P1439" s="3" t="n">
        <v>11.0085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61120</t>
        </is>
      </c>
      <c r="V1439" s="10" t="inlineStr">
        <is>
          <t>47833</t>
        </is>
      </c>
      <c r="W1439" s="3" t="inlineStr">
        <is>
          <t>32936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2140.05</v>
      </c>
      <c r="AO1439" s="4" t="n">
        <v>2137.7</v>
      </c>
      <c r="AP1439" s="3" t="n">
        <v>2150.6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1.328255177338733</v>
      </c>
      <c r="E1440" s="2" t="n">
        <v>-2.645179477541824</v>
      </c>
      <c r="F1440" s="3" t="n">
        <v>-1.163071280343609</v>
      </c>
      <c r="G1440" s="4" t="n">
        <v>19825</v>
      </c>
      <c r="H1440" s="4" t="n">
        <v>15715</v>
      </c>
      <c r="I1440" s="3" t="n">
        <v>15542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25.6811</v>
      </c>
      <c r="O1440" s="8" t="n">
        <v>18.8515</v>
      </c>
      <c r="P1440" s="3" t="n">
        <v>16.0788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92476</t>
        </is>
      </c>
      <c r="V1440" s="10" t="inlineStr">
        <is>
          <t>80070</t>
        </is>
      </c>
      <c r="W1440" s="3" t="inlineStr">
        <is>
          <t>83767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1064.2</v>
      </c>
      <c r="AO1440" s="4" t="n">
        <v>1036.05</v>
      </c>
      <c r="AP1440" s="3" t="n">
        <v>1024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-0.528351731295418</v>
      </c>
      <c r="E1441" s="2" t="n">
        <v>-1.944418097315755</v>
      </c>
      <c r="F1441" s="3" t="n">
        <v>10.07931901721804</v>
      </c>
      <c r="G1441" s="4" t="n">
        <v>8705</v>
      </c>
      <c r="H1441" s="4" t="n">
        <v>5940</v>
      </c>
      <c r="I1441" s="3" t="n">
        <v>17298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11.236</v>
      </c>
      <c r="O1441" s="8" t="n">
        <v>4.5624</v>
      </c>
      <c r="P1441" s="3" t="n">
        <v>21.6068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86321</t>
        </is>
      </c>
      <c r="V1441" s="10" t="inlineStr">
        <is>
          <t>36305</t>
        </is>
      </c>
      <c r="W1441" s="3" t="inlineStr">
        <is>
          <t>177454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527.15</v>
      </c>
      <c r="AO1441" s="4" t="n">
        <v>516.9</v>
      </c>
      <c r="AP1441" s="3" t="n">
        <v>569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-1.382815270062646</v>
      </c>
      <c r="E1442" s="2" t="n">
        <v>-2.684563758389259</v>
      </c>
      <c r="F1442" s="3" t="n">
        <v>-0.2463054187192118</v>
      </c>
      <c r="G1442" s="4" t="n">
        <v>28969</v>
      </c>
      <c r="H1442" s="4" t="n">
        <v>48552</v>
      </c>
      <c r="I1442" s="3" t="n">
        <v>28123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426.6941</v>
      </c>
      <c r="O1442" s="8" t="n">
        <v>320.1773</v>
      </c>
      <c r="P1442" s="3" t="n">
        <v>242.3523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5931029</t>
        </is>
      </c>
      <c r="V1442" s="10" t="inlineStr">
        <is>
          <t>3717810</t>
        </is>
      </c>
      <c r="W1442" s="3" t="inlineStr">
        <is>
          <t>2873086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417.2</v>
      </c>
      <c r="AO1442" s="4" t="n">
        <v>406</v>
      </c>
      <c r="AP1442" s="3" t="n">
        <v>405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0.5156157925751326</v>
      </c>
      <c r="E1443" s="2" t="n">
        <v>1.436318335043246</v>
      </c>
      <c r="F1443" s="3" t="n">
        <v>-0.9391706400809132</v>
      </c>
      <c r="G1443" s="4" t="n">
        <v>104224</v>
      </c>
      <c r="H1443" s="4" t="n">
        <v>119818</v>
      </c>
      <c r="I1443" s="3" t="n">
        <v>140205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314.1154</v>
      </c>
      <c r="O1443" s="8" t="n">
        <v>366.2586</v>
      </c>
      <c r="P1443" s="3" t="n">
        <v>434.3933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5967285</t>
        </is>
      </c>
      <c r="V1443" s="10" t="inlineStr">
        <is>
          <t>4672974</t>
        </is>
      </c>
      <c r="W1443" s="3" t="inlineStr">
        <is>
          <t>6635517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32400</v>
      </c>
      <c r="AC1443" s="5" t="n">
        <v>694800</v>
      </c>
      <c r="AD1443" s="4" t="n">
        <v>247</v>
      </c>
      <c r="AE1443" s="4" t="n">
        <v>644</v>
      </c>
      <c r="AF1443" s="5" t="n">
        <v>555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341.7</v>
      </c>
      <c r="AL1443" s="4" t="n">
        <v>346.4</v>
      </c>
      <c r="AM1443" s="5" t="n">
        <v>343.95</v>
      </c>
      <c r="AN1443" s="4" t="n">
        <v>341.15</v>
      </c>
      <c r="AO1443" s="4" t="n">
        <v>346.05</v>
      </c>
      <c r="AP1443" s="3" t="n">
        <v>342.8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-1.942403942963685</v>
      </c>
      <c r="E1444" s="2" t="n">
        <v>-4.681239088290791</v>
      </c>
      <c r="F1444" s="3" t="n">
        <v>-1.373517402294383</v>
      </c>
      <c r="G1444" s="4" t="n">
        <v>11581</v>
      </c>
      <c r="H1444" s="4" t="n">
        <v>20706</v>
      </c>
      <c r="I1444" s="3" t="n">
        <v>15918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57.357</v>
      </c>
      <c r="O1444" s="8" t="n">
        <v>99.17229999999999</v>
      </c>
      <c r="P1444" s="3" t="n">
        <v>62.9991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23275</t>
        </is>
      </c>
      <c r="V1444" s="10" t="inlineStr">
        <is>
          <t>40874</t>
        </is>
      </c>
      <c r="W1444" s="3" t="inlineStr">
        <is>
          <t>21048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13488.95</v>
      </c>
      <c r="AO1444" s="4" t="n">
        <v>12857.5</v>
      </c>
      <c r="AP1444" s="3" t="n">
        <v>12680.9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5.506864269750856</v>
      </c>
      <c r="E1445" s="2" t="n">
        <v>2.558470969505295</v>
      </c>
      <c r="F1445" s="3" t="n">
        <v>4.903631085518496</v>
      </c>
      <c r="G1445" s="4" t="n">
        <v>20226</v>
      </c>
      <c r="H1445" s="4" t="n">
        <v>49478</v>
      </c>
      <c r="I1445" s="3" t="n">
        <v>35348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54.09270000000001</v>
      </c>
      <c r="O1445" s="8" t="n">
        <v>162.3315</v>
      </c>
      <c r="P1445" s="3" t="n">
        <v>140.7832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41963</t>
        </is>
      </c>
      <c r="V1445" s="10" t="inlineStr">
        <is>
          <t>85786</t>
        </is>
      </c>
      <c r="W1445" s="3" t="inlineStr">
        <is>
          <t>87023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5122.2</v>
      </c>
      <c r="AO1445" s="4" t="n">
        <v>5253.25</v>
      </c>
      <c r="AP1445" s="3" t="n">
        <v>5510.85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2.865110421445588</v>
      </c>
      <c r="E1446" s="2" t="n">
        <v>-2.238740708351542</v>
      </c>
      <c r="F1446" s="3" t="n">
        <v>-1.663833974416316</v>
      </c>
      <c r="G1446" s="4" t="n">
        <v>5129</v>
      </c>
      <c r="H1446" s="4" t="n">
        <v>2141</v>
      </c>
      <c r="I1446" s="3" t="n">
        <v>454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3.1662</v>
      </c>
      <c r="O1446" s="8" t="n">
        <v>0.6961000000000001</v>
      </c>
      <c r="P1446" s="3" t="n">
        <v>0.1769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58407</t>
        </is>
      </c>
      <c r="V1446" s="10" t="inlineStr">
        <is>
          <t>10843</t>
        </is>
      </c>
      <c r="W1446" s="3" t="inlineStr">
        <is>
          <t>5167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228.7</v>
      </c>
      <c r="AO1446" s="4" t="n">
        <v>223.58</v>
      </c>
      <c r="AP1446" s="3" t="n">
        <v>219.86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-3.348150950534378</v>
      </c>
      <c r="E1447" s="2" t="n">
        <v>-2.094138369703491</v>
      </c>
      <c r="F1447" s="3" t="n">
        <v>1.609195402298853</v>
      </c>
      <c r="G1447" s="4" t="n">
        <v>17327</v>
      </c>
      <c r="H1447" s="4" t="n">
        <v>9067</v>
      </c>
      <c r="I1447" s="3" t="n">
        <v>8530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14.9654</v>
      </c>
      <c r="O1447" s="8" t="n">
        <v>8.006600000000001</v>
      </c>
      <c r="P1447" s="3" t="n">
        <v>4.8266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129210</t>
        </is>
      </c>
      <c r="V1447" s="10" t="inlineStr">
        <is>
          <t>72340</t>
        </is>
      </c>
      <c r="W1447" s="3" t="inlineStr">
        <is>
          <t>46173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510.95</v>
      </c>
      <c r="AO1447" s="4" t="n">
        <v>500.25</v>
      </c>
      <c r="AP1447" s="3" t="n">
        <v>508.3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1.136216075834307</v>
      </c>
      <c r="E1448" s="2" t="n">
        <v>-2.099248892598068</v>
      </c>
      <c r="F1448" s="3" t="n">
        <v>-0.5967213114754076</v>
      </c>
      <c r="G1448" s="4" t="n">
        <v>22841</v>
      </c>
      <c r="H1448" s="4" t="n">
        <v>29100</v>
      </c>
      <c r="I1448" s="3" t="n">
        <v>18984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28.3479</v>
      </c>
      <c r="O1448" s="8" t="n">
        <v>32.6844</v>
      </c>
      <c r="P1448" s="3" t="n">
        <v>20.3615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894538</t>
        </is>
      </c>
      <c r="V1448" s="10" t="inlineStr">
        <is>
          <t>1024594</t>
        </is>
      </c>
      <c r="W1448" s="3" t="inlineStr">
        <is>
          <t>690459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155.77</v>
      </c>
      <c r="AO1448" s="4" t="n">
        <v>152.5</v>
      </c>
      <c r="AP1448" s="3" t="n">
        <v>151.59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-0.8057296329453776</v>
      </c>
      <c r="E1449" s="2" t="n">
        <v>-3.128760529482549</v>
      </c>
      <c r="F1449" s="3" t="n">
        <v>3.913043478260863</v>
      </c>
      <c r="G1449" s="4" t="n">
        <v>1260</v>
      </c>
      <c r="H1449" s="4" t="n">
        <v>882</v>
      </c>
      <c r="I1449" s="3" t="n">
        <v>2134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0.6275000000000001</v>
      </c>
      <c r="O1449" s="8" t="n">
        <v>0.3157</v>
      </c>
      <c r="P1449" s="3" t="n">
        <v>1.0285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121359</t>
        </is>
      </c>
      <c r="V1449" s="10" t="inlineStr">
        <is>
          <t>52226</t>
        </is>
      </c>
      <c r="W1449" s="3" t="inlineStr">
        <is>
          <t>167859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33.24</v>
      </c>
      <c r="AO1449" s="4" t="n">
        <v>32.2</v>
      </c>
      <c r="AP1449" s="3" t="n">
        <v>33.46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3.577134125164965</v>
      </c>
      <c r="E1450" s="2" t="n">
        <v>-2.045332618025751</v>
      </c>
      <c r="F1450" s="3" t="n">
        <v>1.259670021222692</v>
      </c>
      <c r="G1450" s="4" t="n">
        <v>51020</v>
      </c>
      <c r="H1450" s="4" t="n">
        <v>48032</v>
      </c>
      <c r="I1450" s="3" t="n">
        <v>41945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127.6398</v>
      </c>
      <c r="O1450" s="8" t="n">
        <v>97.5642</v>
      </c>
      <c r="P1450" s="3" t="n">
        <v>88.31959999999999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551914</t>
        </is>
      </c>
      <c r="V1450" s="10" t="inlineStr">
        <is>
          <t>370831</t>
        </is>
      </c>
      <c r="W1450" s="3" t="inlineStr">
        <is>
          <t>261287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745.6</v>
      </c>
      <c r="AO1450" s="4" t="n">
        <v>730.35</v>
      </c>
      <c r="AP1450" s="3" t="n">
        <v>739.55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-1.883709754925511</v>
      </c>
      <c r="E1451" s="2" t="n">
        <v>-5.598001763150165</v>
      </c>
      <c r="F1451" s="3" t="n">
        <v>0.2749675745784701</v>
      </c>
      <c r="G1451" s="4" t="n">
        <v>35938</v>
      </c>
      <c r="H1451" s="4" t="n">
        <v>50040</v>
      </c>
      <c r="I1451" s="3" t="n">
        <v>17469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29.6499</v>
      </c>
      <c r="O1451" s="8" t="n">
        <v>42.2149</v>
      </c>
      <c r="P1451" s="3" t="n">
        <v>15.5669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659953</t>
        </is>
      </c>
      <c r="V1451" s="10" t="inlineStr">
        <is>
          <t>895240</t>
        </is>
      </c>
      <c r="W1451" s="3" t="inlineStr">
        <is>
          <t>399375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204.18</v>
      </c>
      <c r="AO1451" s="4" t="n">
        <v>192.75</v>
      </c>
      <c r="AP1451" s="3" t="n">
        <v>193.28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-1.420765027322413</v>
      </c>
      <c r="E1452" s="2" t="n">
        <v>-0.4434589800443364</v>
      </c>
      <c r="F1452" s="3" t="n">
        <v>-0.4454342984409903</v>
      </c>
      <c r="G1452" s="4" t="n">
        <v>1876</v>
      </c>
      <c r="H1452" s="4" t="n">
        <v>2114</v>
      </c>
      <c r="I1452" s="3" t="n">
        <v>1951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0.5645</v>
      </c>
      <c r="O1452" s="8" t="n">
        <v>0.439</v>
      </c>
      <c r="P1452" s="3" t="n">
        <v>0.4716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9.02</v>
      </c>
      <c r="AO1452" s="4" t="n">
        <v>8.98</v>
      </c>
      <c r="AP1452" s="3" t="n">
        <v>8.94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-2.024584237165578</v>
      </c>
      <c r="E1453" s="2" t="n">
        <v>-2.06642066420665</v>
      </c>
      <c r="F1453" s="3" t="n">
        <v>-2.034664657121323</v>
      </c>
      <c r="G1453" s="4" t="n">
        <v>60</v>
      </c>
      <c r="H1453" s="4" t="n">
        <v>44</v>
      </c>
      <c r="I1453" s="3" t="n">
        <v>62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0.0425</v>
      </c>
      <c r="O1453" s="8" t="n">
        <v>0.07940000000000001</v>
      </c>
      <c r="P1453" s="3" t="n">
        <v>0.0699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13.55</v>
      </c>
      <c r="AO1453" s="4" t="n">
        <v>13.27</v>
      </c>
      <c r="AP1453" s="3" t="n">
        <v>13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-2.689024078523603</v>
      </c>
      <c r="E1454" s="2" t="n">
        <v>-2.358812713422632</v>
      </c>
      <c r="F1454" s="3" t="n">
        <v>2.017647691811041</v>
      </c>
      <c r="G1454" s="4" t="n">
        <v>6374</v>
      </c>
      <c r="H1454" s="4" t="n">
        <v>8502</v>
      </c>
      <c r="I1454" s="3" t="n">
        <v>6565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2.6604</v>
      </c>
      <c r="O1454" s="8" t="n">
        <v>2.9381</v>
      </c>
      <c r="P1454" s="3" t="n">
        <v>2.6043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88744</t>
        </is>
      </c>
      <c r="V1454" s="10" t="inlineStr">
        <is>
          <t>82232</t>
        </is>
      </c>
      <c r="W1454" s="3" t="inlineStr">
        <is>
          <t>73206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190.35</v>
      </c>
      <c r="AO1454" s="4" t="n">
        <v>185.86</v>
      </c>
      <c r="AP1454" s="3" t="n">
        <v>189.61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-3.893822582219195</v>
      </c>
      <c r="E1455" s="2" t="n">
        <v>-2.833062550771728</v>
      </c>
      <c r="F1455" s="3" t="n">
        <v>11.78806562859234</v>
      </c>
      <c r="G1455" s="4" t="n">
        <v>889</v>
      </c>
      <c r="H1455" s="4" t="n">
        <v>642</v>
      </c>
      <c r="I1455" s="3" t="n">
        <v>2296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0.2967</v>
      </c>
      <c r="O1455" s="8" t="n">
        <v>0.2835</v>
      </c>
      <c r="P1455" s="3" t="n">
        <v>1.7938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4145</t>
        </is>
      </c>
      <c r="V1455" s="10" t="inlineStr">
        <is>
          <t>3945</t>
        </is>
      </c>
      <c r="W1455" s="3" t="inlineStr">
        <is>
          <t>14266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492.4</v>
      </c>
      <c r="AO1455" s="4" t="n">
        <v>478.45</v>
      </c>
      <c r="AP1455" s="3" t="n">
        <v>534.85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-1.210342930496968</v>
      </c>
      <c r="E1456" s="2" t="n">
        <v>-2.840170781511047</v>
      </c>
      <c r="F1456" s="3" t="n">
        <v>0.9234492421347527</v>
      </c>
      <c r="G1456" s="4" t="n">
        <v>9071</v>
      </c>
      <c r="H1456" s="4" t="n">
        <v>20955</v>
      </c>
      <c r="I1456" s="3" t="n">
        <v>12184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5.8109</v>
      </c>
      <c r="O1456" s="8" t="n">
        <v>10.423</v>
      </c>
      <c r="P1456" s="3" t="n">
        <v>10.3591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169343</t>
        </is>
      </c>
      <c r="V1456" s="10" t="inlineStr">
        <is>
          <t>292464</t>
        </is>
      </c>
      <c r="W1456" s="3" t="inlineStr">
        <is>
          <t>234865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161.61</v>
      </c>
      <c r="AO1456" s="4" t="n">
        <v>157.02</v>
      </c>
      <c r="AP1456" s="3" t="n">
        <v>158.47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-0.154393502047389</v>
      </c>
      <c r="E1457" s="2" t="n">
        <v>-1.553045582896338</v>
      </c>
      <c r="F1457" s="3" t="n">
        <v>-1.277060711602817</v>
      </c>
      <c r="G1457" s="4" t="n">
        <v>7025</v>
      </c>
      <c r="H1457" s="4" t="n">
        <v>7909</v>
      </c>
      <c r="I1457" s="3" t="n">
        <v>4842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10.8518</v>
      </c>
      <c r="O1457" s="8" t="n">
        <v>11.9664</v>
      </c>
      <c r="P1457" s="3" t="n">
        <v>6.2511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743.7</v>
      </c>
      <c r="AO1457" s="4" t="n">
        <v>732.15</v>
      </c>
      <c r="AP1457" s="3" t="n">
        <v>722.8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-2.28981544771019</v>
      </c>
      <c r="E1458" s="2" t="n">
        <v>-1.337880377754461</v>
      </c>
      <c r="F1458" s="3" t="n">
        <v>2.530355401932114</v>
      </c>
      <c r="G1458" s="4" t="n">
        <v>4232</v>
      </c>
      <c r="H1458" s="4" t="n">
        <v>5380</v>
      </c>
      <c r="I1458" s="3" t="n">
        <v>5168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2.0038</v>
      </c>
      <c r="O1458" s="8" t="n">
        <v>2.7906</v>
      </c>
      <c r="P1458" s="3" t="n">
        <v>2.14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53380</t>
        </is>
      </c>
      <c r="V1458" s="10" t="inlineStr">
        <is>
          <t>76525</t>
        </is>
      </c>
      <c r="W1458" s="3" t="inlineStr">
        <is>
          <t>46983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228.72</v>
      </c>
      <c r="AO1458" s="4" t="n">
        <v>225.66</v>
      </c>
      <c r="AP1458" s="3" t="n">
        <v>231.37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0.2220972729828533</v>
      </c>
      <c r="E1459" s="2" t="n">
        <v>0.2468512440741599</v>
      </c>
      <c r="F1459" s="3" t="n">
        <v>-1.071718387105793</v>
      </c>
      <c r="G1459" s="4" t="n">
        <v>34384</v>
      </c>
      <c r="H1459" s="4" t="n">
        <v>54384</v>
      </c>
      <c r="I1459" s="3" t="n">
        <v>45109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93.66120000000001</v>
      </c>
      <c r="O1459" s="8" t="n">
        <v>144.1355</v>
      </c>
      <c r="P1459" s="3" t="n">
        <v>255.7018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282242</t>
        </is>
      </c>
      <c r="V1459" s="10" t="inlineStr">
        <is>
          <t>335743</t>
        </is>
      </c>
      <c r="W1459" s="3" t="inlineStr">
        <is>
          <t>981307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1782.45</v>
      </c>
      <c r="AO1459" s="4" t="n">
        <v>1786.85</v>
      </c>
      <c r="AP1459" s="3" t="n">
        <v>1767.7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0.01003915269551478</v>
      </c>
      <c r="E1460" s="2" t="n">
        <v>0.3613732182292621</v>
      </c>
      <c r="F1460" s="3" t="n">
        <v>-0.1200240048009534</v>
      </c>
      <c r="G1460" s="4" t="n">
        <v>22517</v>
      </c>
      <c r="H1460" s="4" t="n">
        <v>41441</v>
      </c>
      <c r="I1460" s="3" t="n">
        <v>12567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18.9287</v>
      </c>
      <c r="O1460" s="8" t="n">
        <v>33.0894</v>
      </c>
      <c r="P1460" s="3" t="n">
        <v>13.4779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176957</t>
        </is>
      </c>
      <c r="V1460" s="10" t="inlineStr">
        <is>
          <t>314394</t>
        </is>
      </c>
      <c r="W1460" s="3" t="inlineStr">
        <is>
          <t>142078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498.1</v>
      </c>
      <c r="AO1460" s="4" t="n">
        <v>499.9</v>
      </c>
      <c r="AP1460" s="3" t="n">
        <v>499.3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2.307944576535212</v>
      </c>
      <c r="E1461" s="2" t="n">
        <v>1.835156469126903</v>
      </c>
      <c r="F1461" s="3" t="n">
        <v>1.062364745229202</v>
      </c>
      <c r="G1461" s="4" t="n">
        <v>1973</v>
      </c>
      <c r="H1461" s="4" t="n">
        <v>4926</v>
      </c>
      <c r="I1461" s="3" t="n">
        <v>2594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1.033</v>
      </c>
      <c r="O1461" s="8" t="n">
        <v>1.8385</v>
      </c>
      <c r="P1461" s="3" t="n">
        <v>1.5866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20910</t>
        </is>
      </c>
      <c r="V1461" s="10" t="inlineStr">
        <is>
          <t>34635</t>
        </is>
      </c>
      <c r="W1461" s="3" t="inlineStr">
        <is>
          <t>38212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249.57</v>
      </c>
      <c r="AO1461" s="4" t="n">
        <v>254.15</v>
      </c>
      <c r="AP1461" s="3" t="n">
        <v>256.85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-0.3739551253849472</v>
      </c>
      <c r="E1462" s="2" t="n">
        <v>-0.3900787517479911</v>
      </c>
      <c r="F1462" s="3" t="n">
        <v>0.4285503177183356</v>
      </c>
      <c r="G1462" s="4" t="n">
        <v>7513</v>
      </c>
      <c r="H1462" s="4" t="n">
        <v>5825</v>
      </c>
      <c r="I1462" s="3" t="n">
        <v>4896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7.1854</v>
      </c>
      <c r="O1462" s="8" t="n">
        <v>21.9788</v>
      </c>
      <c r="P1462" s="3" t="n">
        <v>4.7034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55220</t>
        </is>
      </c>
      <c r="V1462" s="10" t="inlineStr">
        <is>
          <t>279358</t>
        </is>
      </c>
      <c r="W1462" s="3" t="inlineStr">
        <is>
          <t>43481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679.35</v>
      </c>
      <c r="AO1462" s="4" t="n">
        <v>676.7</v>
      </c>
      <c r="AP1462" s="3" t="n">
        <v>679.6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-1.110486364914262</v>
      </c>
      <c r="E1463" s="2" t="n">
        <v>-0.8599857853589052</v>
      </c>
      <c r="F1463" s="3" t="n">
        <v>-0.1290415083518581</v>
      </c>
      <c r="G1463" s="4" t="n">
        <v>808</v>
      </c>
      <c r="H1463" s="4" t="n">
        <v>870</v>
      </c>
      <c r="I1463" s="3" t="n">
        <v>625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0.29</v>
      </c>
      <c r="O1463" s="8" t="n">
        <v>0.402</v>
      </c>
      <c r="P1463" s="3" t="n">
        <v>0.3438000000000001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13019</t>
        </is>
      </c>
      <c r="V1463" s="10" t="inlineStr">
        <is>
          <t>23600</t>
        </is>
      </c>
      <c r="W1463" s="3" t="inlineStr">
        <is>
          <t>16370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140.7</v>
      </c>
      <c r="AO1463" s="4" t="n">
        <v>139.49</v>
      </c>
      <c r="AP1463" s="3" t="n">
        <v>139.31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-0.2895403546869283</v>
      </c>
      <c r="E1464" s="2" t="n">
        <v>-2.06896551724138</v>
      </c>
      <c r="F1464" s="3" t="n">
        <v>2.001482579688655</v>
      </c>
      <c r="G1464" s="4" t="n">
        <v>2546</v>
      </c>
      <c r="H1464" s="4" t="n">
        <v>2046</v>
      </c>
      <c r="I1464" s="3" t="n">
        <v>2302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0.8897</v>
      </c>
      <c r="O1464" s="8" t="n">
        <v>0.6016</v>
      </c>
      <c r="P1464" s="3" t="n">
        <v>0.6883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192033</t>
        </is>
      </c>
      <c r="V1464" s="10" t="inlineStr">
        <is>
          <t>126415</t>
        </is>
      </c>
      <c r="W1464" s="3" t="inlineStr">
        <is>
          <t>152884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27.55</v>
      </c>
      <c r="AO1464" s="4" t="n">
        <v>26.98</v>
      </c>
      <c r="AP1464" s="3" t="n">
        <v>27.52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-2.295706690433027</v>
      </c>
      <c r="E1465" s="2" t="n">
        <v>-2.277302466029179</v>
      </c>
      <c r="F1465" s="3" t="n">
        <v>1.544998068752414</v>
      </c>
      <c r="G1465" s="4" t="n">
        <v>7998</v>
      </c>
      <c r="H1465" s="4" t="n">
        <v>6232</v>
      </c>
      <c r="I1465" s="3" t="n">
        <v>4283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9.911900000000001</v>
      </c>
      <c r="O1465" s="8" t="n">
        <v>5.5627</v>
      </c>
      <c r="P1465" s="3" t="n">
        <v>4.9317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26056</t>
        </is>
      </c>
      <c r="V1465" s="10" t="inlineStr">
        <is>
          <t>16361</t>
        </is>
      </c>
      <c r="W1465" s="3" t="inlineStr">
        <is>
          <t>13289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1589.6</v>
      </c>
      <c r="AO1465" s="4" t="n">
        <v>1553.4</v>
      </c>
      <c r="AP1465" s="3" t="n">
        <v>1577.4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1.661580196676846</v>
      </c>
      <c r="E1466" s="2" t="n">
        <v>-1.734489659773181</v>
      </c>
      <c r="F1466" s="3" t="n">
        <v>-0.2036659877800484</v>
      </c>
      <c r="G1466" s="4" t="n">
        <v>3124</v>
      </c>
      <c r="H1466" s="4" t="n">
        <v>2402</v>
      </c>
      <c r="I1466" s="3" t="n">
        <v>1718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1.5251</v>
      </c>
      <c r="O1466" s="8" t="n">
        <v>1.2231</v>
      </c>
      <c r="P1466" s="3" t="n">
        <v>0.7262999999999999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229660</t>
        </is>
      </c>
      <c r="V1466" s="10" t="inlineStr">
        <is>
          <t>184192</t>
        </is>
      </c>
      <c r="W1466" s="3" t="inlineStr">
        <is>
          <t>123632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29.98</v>
      </c>
      <c r="AO1466" s="4" t="n">
        <v>29.46</v>
      </c>
      <c r="AP1466" s="3" t="n">
        <v>29.4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0.01824817518248244</v>
      </c>
      <c r="E1467" s="2" t="n">
        <v>4.171988080034049</v>
      </c>
      <c r="F1467" s="3" t="n">
        <v>-1.161772432716434</v>
      </c>
      <c r="G1467" s="4" t="n">
        <v>6096</v>
      </c>
      <c r="H1467" s="4" t="n">
        <v>49450</v>
      </c>
      <c r="I1467" s="3" t="n">
        <v>14141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3.8451</v>
      </c>
      <c r="O1467" s="8" t="n">
        <v>55.1695</v>
      </c>
      <c r="P1467" s="3" t="n">
        <v>10.248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93143</t>
        </is>
      </c>
      <c r="V1467" s="10" t="inlineStr">
        <is>
          <t>348294</t>
        </is>
      </c>
      <c r="W1467" s="3" t="inlineStr">
        <is>
          <t>155852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164.43</v>
      </c>
      <c r="AO1467" s="4" t="n">
        <v>171.29</v>
      </c>
      <c r="AP1467" s="3" t="n">
        <v>169.3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3.859306301905225</v>
      </c>
      <c r="E1468" s="2" t="n">
        <v>-1.116502450859036</v>
      </c>
      <c r="F1468" s="3" t="n">
        <v>-0.002503567583816033</v>
      </c>
      <c r="G1468" s="4" t="n">
        <v>14996</v>
      </c>
      <c r="H1468" s="4" t="n">
        <v>4884</v>
      </c>
      <c r="I1468" s="3" t="n">
        <v>5796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11.6155</v>
      </c>
      <c r="O1468" s="8" t="n">
        <v>3.1492</v>
      </c>
      <c r="P1468" s="3" t="n">
        <v>4.3223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21579</t>
        </is>
      </c>
      <c r="V1468" s="10" t="inlineStr">
        <is>
          <t>8487</t>
        </is>
      </c>
      <c r="W1468" s="3" t="inlineStr">
        <is>
          <t>13676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2019.7</v>
      </c>
      <c r="AO1468" s="4" t="n">
        <v>1997.15</v>
      </c>
      <c r="AP1468" s="3" t="n">
        <v>1997.1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4.099760847283906</v>
      </c>
      <c r="E1469" s="2" t="n">
        <v>-1.821463734821135</v>
      </c>
      <c r="F1469" s="3" t="n">
        <v>-0.7019889687447797</v>
      </c>
      <c r="G1469" s="4" t="n">
        <v>32671</v>
      </c>
      <c r="H1469" s="4" t="n">
        <v>17835</v>
      </c>
      <c r="I1469" s="3" t="n">
        <v>8185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43.2021</v>
      </c>
      <c r="O1469" s="8" t="n">
        <v>15.1418</v>
      </c>
      <c r="P1469" s="3" t="n">
        <v>7.101599999999999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2059230</t>
        </is>
      </c>
      <c r="V1469" s="10" t="inlineStr">
        <is>
          <t>744148</t>
        </is>
      </c>
      <c r="W1469" s="3" t="inlineStr">
        <is>
          <t>527522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60.94</v>
      </c>
      <c r="AO1469" s="4" t="n">
        <v>59.83</v>
      </c>
      <c r="AP1469" s="3" t="n">
        <v>59.41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0.193008792622762</v>
      </c>
      <c r="E1470" s="2" t="n">
        <v>-1.027397260273963</v>
      </c>
      <c r="F1470" s="3" t="n">
        <v>1.694059976931949</v>
      </c>
      <c r="G1470" s="4" t="n">
        <v>11282</v>
      </c>
      <c r="H1470" s="4" t="n">
        <v>3853</v>
      </c>
      <c r="I1470" s="3" t="n">
        <v>5612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13.6746</v>
      </c>
      <c r="O1470" s="8" t="n">
        <v>3.1708</v>
      </c>
      <c r="P1470" s="3" t="n">
        <v>5.1789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126556</t>
        </is>
      </c>
      <c r="V1470" s="10" t="inlineStr">
        <is>
          <t>22372</t>
        </is>
      </c>
      <c r="W1470" s="3" t="inlineStr">
        <is>
          <t>48788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700.8</v>
      </c>
      <c r="AO1470" s="4" t="n">
        <v>693.6</v>
      </c>
      <c r="AP1470" s="3" t="n">
        <v>705.35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1.036397285626161</v>
      </c>
      <c r="E1472" s="2" t="n">
        <v>-1.502014898033953</v>
      </c>
      <c r="F1472" s="3" t="n">
        <v>0.2727498140342163</v>
      </c>
      <c r="G1472" s="4" t="n">
        <v>10518</v>
      </c>
      <c r="H1472" s="4" t="n">
        <v>22570</v>
      </c>
      <c r="I1472" s="3" t="n">
        <v>7011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30.6751</v>
      </c>
      <c r="O1472" s="8" t="n">
        <v>34.1025</v>
      </c>
      <c r="P1472" s="3" t="n">
        <v>14.6564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2082659</t>
        </is>
      </c>
      <c r="V1472" s="10" t="inlineStr">
        <is>
          <t>2517352</t>
        </is>
      </c>
      <c r="W1472" s="3" t="inlineStr">
        <is>
          <t>1110098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81.89</v>
      </c>
      <c r="AO1472" s="4" t="n">
        <v>80.66</v>
      </c>
      <c r="AP1472" s="3" t="n">
        <v>80.88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-0.5358764759309621</v>
      </c>
      <c r="E1473" s="2" t="n">
        <v>-1.328645785772987</v>
      </c>
      <c r="F1473" s="3" t="n">
        <v>3.655545786867788</v>
      </c>
      <c r="G1473" s="4" t="n">
        <v>35675</v>
      </c>
      <c r="H1473" s="4" t="n">
        <v>32306</v>
      </c>
      <c r="I1473" s="3" t="n">
        <v>36800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70.3062</v>
      </c>
      <c r="O1473" s="8" t="n">
        <v>37.8066</v>
      </c>
      <c r="P1473" s="3" t="n">
        <v>71.9349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1112895</t>
        </is>
      </c>
      <c r="V1473" s="10" t="inlineStr">
        <is>
          <t>700760</t>
        </is>
      </c>
      <c r="W1473" s="3" t="inlineStr">
        <is>
          <t>1580532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219.02</v>
      </c>
      <c r="AO1473" s="4" t="n">
        <v>216.11</v>
      </c>
      <c r="AP1473" s="3" t="n">
        <v>224.01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0.5394314119787915</v>
      </c>
      <c r="E1474" s="2" t="n">
        <v>0.1905046505547121</v>
      </c>
      <c r="F1474" s="3" t="n">
        <v>0.6937995268470276</v>
      </c>
      <c r="G1474" s="4" t="n">
        <v>3008</v>
      </c>
      <c r="H1474" s="4" t="n">
        <v>8081</v>
      </c>
      <c r="I1474" s="3" t="n">
        <v>7050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14.0226</v>
      </c>
      <c r="O1474" s="8" t="n">
        <v>42.04340000000001</v>
      </c>
      <c r="P1474" s="3" t="n">
        <v>33.3857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5398</t>
        </is>
      </c>
      <c r="V1474" s="10" t="inlineStr">
        <is>
          <t>11263</t>
        </is>
      </c>
      <c r="W1474" s="3" t="inlineStr">
        <is>
          <t>9666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14724.05</v>
      </c>
      <c r="AO1474" s="4" t="n">
        <v>14752.1</v>
      </c>
      <c r="AP1474" s="3" t="n">
        <v>14854.45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0.5531914893616979</v>
      </c>
      <c r="E1475" s="2" t="n">
        <v>-1.015658061785859</v>
      </c>
      <c r="F1475" s="3" t="n">
        <v>-0.2565198802907322</v>
      </c>
      <c r="G1475" s="4" t="n">
        <v>3160</v>
      </c>
      <c r="H1475" s="4" t="n">
        <v>3532</v>
      </c>
      <c r="I1475" s="3" t="n">
        <v>3771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1.476</v>
      </c>
      <c r="O1475" s="8" t="n">
        <v>1.1603</v>
      </c>
      <c r="P1475" s="3" t="n">
        <v>2.0422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156609</t>
        </is>
      </c>
      <c r="V1475" s="10" t="inlineStr">
        <is>
          <t>138641</t>
        </is>
      </c>
      <c r="W1475" s="3" t="inlineStr">
        <is>
          <t>294922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47.26</v>
      </c>
      <c r="AO1475" s="4" t="n">
        <v>46.78</v>
      </c>
      <c r="AP1475" s="3" t="n">
        <v>46.66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0.328816621499545</v>
      </c>
      <c r="E1476" s="2" t="n">
        <v>-1.663905495930268</v>
      </c>
      <c r="F1476" s="3" t="n">
        <v>-1.68107237034867</v>
      </c>
      <c r="G1476" s="4" t="n">
        <v>2263</v>
      </c>
      <c r="H1476" s="4" t="n">
        <v>2116</v>
      </c>
      <c r="I1476" s="3" t="n">
        <v>1670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1.9589</v>
      </c>
      <c r="O1476" s="8" t="n">
        <v>1.278</v>
      </c>
      <c r="P1476" s="3" t="n">
        <v>1.1054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5734</t>
        </is>
      </c>
      <c r="V1476" s="10" t="inlineStr">
        <is>
          <t>4679</t>
        </is>
      </c>
      <c r="W1476" s="3" t="inlineStr">
        <is>
          <t>4589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1388.3</v>
      </c>
      <c r="AO1476" s="4" t="n">
        <v>1365.2</v>
      </c>
      <c r="AP1476" s="3" t="n">
        <v>1342.25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-1.416458852867835</v>
      </c>
      <c r="E1477" s="2" t="n">
        <v>-4.947890316705452</v>
      </c>
      <c r="F1477" s="3" t="n">
        <v>0.244837130083039</v>
      </c>
      <c r="G1477" s="4" t="n">
        <v>2698</v>
      </c>
      <c r="H1477" s="4" t="n">
        <v>4332</v>
      </c>
      <c r="I1477" s="3" t="n">
        <v>2720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4.5407</v>
      </c>
      <c r="O1477" s="8" t="n">
        <v>7.5688</v>
      </c>
      <c r="P1477" s="3" t="n">
        <v>3.659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494.15</v>
      </c>
      <c r="AO1477" s="4" t="n">
        <v>469.7</v>
      </c>
      <c r="AP1477" s="3" t="n">
        <v>470.85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-1.31332082551594</v>
      </c>
      <c r="E1478" s="2" t="n">
        <v>-1.596958174904949</v>
      </c>
      <c r="F1478" s="3" t="n">
        <v>2.047913446676975</v>
      </c>
      <c r="G1478" s="4" t="n">
        <v>1336</v>
      </c>
      <c r="H1478" s="4" t="n">
        <v>1754</v>
      </c>
      <c r="I1478" s="3" t="n">
        <v>1508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0.5266</v>
      </c>
      <c r="O1478" s="8" t="n">
        <v>1.1012</v>
      </c>
      <c r="P1478" s="3" t="n">
        <v>0.7436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120809</t>
        </is>
      </c>
      <c r="V1478" s="10" t="inlineStr">
        <is>
          <t>302935</t>
        </is>
      </c>
      <c r="W1478" s="3" t="inlineStr">
        <is>
          <t>159283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26.3</v>
      </c>
      <c r="AO1478" s="4" t="n">
        <v>25.88</v>
      </c>
      <c r="AP1478" s="3" t="n">
        <v>26.41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-0.02057401501904344</v>
      </c>
      <c r="E1479" s="2" t="n">
        <v>-0.5487533010940769</v>
      </c>
      <c r="F1479" s="3" t="n">
        <v>0.7138669517536391</v>
      </c>
      <c r="G1479" s="4" t="n">
        <v>12978</v>
      </c>
      <c r="H1479" s="4" t="n">
        <v>39575</v>
      </c>
      <c r="I1479" s="3" t="n">
        <v>25386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38.3153</v>
      </c>
      <c r="O1479" s="8" t="n">
        <v>51.5999</v>
      </c>
      <c r="P1479" s="3" t="n">
        <v>41.659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121231</t>
        </is>
      </c>
      <c r="V1479" s="10" t="inlineStr">
        <is>
          <t>142494</t>
        </is>
      </c>
      <c r="W1479" s="3" t="inlineStr">
        <is>
          <t>117642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35409</v>
      </c>
      <c r="AC1479" s="5" t="n">
        <v>6919</v>
      </c>
      <c r="AD1479" s="4" t="n">
        <v>170</v>
      </c>
      <c r="AE1479" s="4" t="n">
        <v>321</v>
      </c>
      <c r="AF1479" s="5" t="n">
        <v>307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1473.4</v>
      </c>
      <c r="AL1479" s="4" t="n">
        <v>1460.75</v>
      </c>
      <c r="AM1479" s="5" t="n">
        <v>1474.85</v>
      </c>
      <c r="AN1479" s="4" t="n">
        <v>1457.85</v>
      </c>
      <c r="AO1479" s="4" t="n">
        <v>1449.85</v>
      </c>
      <c r="AP1479" s="3" t="n">
        <v>1460.2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-0.9374661320038962</v>
      </c>
      <c r="E1480" s="2" t="n">
        <v>-1.624637601881734</v>
      </c>
      <c r="F1480" s="3" t="n">
        <v>1.273354092526686</v>
      </c>
      <c r="G1480" s="4" t="n">
        <v>3591</v>
      </c>
      <c r="H1480" s="4" t="n">
        <v>6673</v>
      </c>
      <c r="I1480" s="3" t="n">
        <v>4637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1.7481</v>
      </c>
      <c r="O1480" s="8" t="n">
        <v>2.2599</v>
      </c>
      <c r="P1480" s="3" t="n">
        <v>1.6073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63884</t>
        </is>
      </c>
      <c r="V1480" s="10" t="inlineStr">
        <is>
          <t>50018</t>
        </is>
      </c>
      <c r="W1480" s="3" t="inlineStr">
        <is>
          <t>44245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182.81</v>
      </c>
      <c r="AO1480" s="4" t="n">
        <v>179.84</v>
      </c>
      <c r="AP1480" s="3" t="n">
        <v>182.13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-0.3420752565564438</v>
      </c>
      <c r="E1481" s="2" t="n">
        <v>0.1797973193854192</v>
      </c>
      <c r="F1481" s="3" t="n">
        <v>0.2610540055474037</v>
      </c>
      <c r="G1481" s="4" t="n">
        <v>248</v>
      </c>
      <c r="H1481" s="4" t="n">
        <v>238</v>
      </c>
      <c r="I1481" s="3" t="n">
        <v>158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0.2072</v>
      </c>
      <c r="O1481" s="8" t="n">
        <v>0.1194</v>
      </c>
      <c r="P1481" s="3" t="n">
        <v>0.1373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20319</t>
        </is>
      </c>
      <c r="V1481" s="10" t="inlineStr">
        <is>
          <t>12250</t>
        </is>
      </c>
      <c r="W1481" s="3" t="inlineStr">
        <is>
          <t>20380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61.18</v>
      </c>
      <c r="AO1481" s="4" t="n">
        <v>61.29</v>
      </c>
      <c r="AP1481" s="3" t="n">
        <v>61.45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0.460831253988328</v>
      </c>
      <c r="E1482" s="2" t="n">
        <v>-0.3453692750668632</v>
      </c>
      <c r="F1482" s="3" t="n">
        <v>-0.07442776499146249</v>
      </c>
      <c r="G1482" s="4" t="n">
        <v>24</v>
      </c>
      <c r="H1482" s="4" t="n">
        <v>41</v>
      </c>
      <c r="I1482" s="3" t="n">
        <v>38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0.0539</v>
      </c>
      <c r="O1482" s="8" t="n">
        <v>0.1719</v>
      </c>
      <c r="P1482" s="3" t="n">
        <v>0.1293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183</t>
        </is>
      </c>
      <c r="V1482" s="10" t="inlineStr">
        <is>
          <t>634</t>
        </is>
      </c>
      <c r="W1482" s="3" t="inlineStr">
        <is>
          <t>250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2629.07</v>
      </c>
      <c r="AO1482" s="4" t="n">
        <v>2619.99</v>
      </c>
      <c r="AP1482" s="3" t="n">
        <v>2618.04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0.07998720204767237</v>
      </c>
      <c r="E1483" s="2" t="n">
        <v>0.7832480818414286</v>
      </c>
      <c r="F1483" s="3" t="n">
        <v>-1.205392545598735</v>
      </c>
      <c r="G1483" s="4" t="n">
        <v>7553</v>
      </c>
      <c r="H1483" s="4" t="n">
        <v>9562</v>
      </c>
      <c r="I1483" s="3" t="n">
        <v>9117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12.6803</v>
      </c>
      <c r="O1483" s="8" t="n">
        <v>20.4703</v>
      </c>
      <c r="P1483" s="3" t="n">
        <v>6.1727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146105</t>
        </is>
      </c>
      <c r="V1483" s="10" t="inlineStr">
        <is>
          <t>254042</t>
        </is>
      </c>
      <c r="W1483" s="3" t="inlineStr">
        <is>
          <t>45808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625.6</v>
      </c>
      <c r="AO1483" s="4" t="n">
        <v>630.5</v>
      </c>
      <c r="AP1483" s="3" t="n">
        <v>622.9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1.831325301204819</v>
      </c>
      <c r="E1484" s="2" t="n">
        <v>-3.009938476100327</v>
      </c>
      <c r="F1484" s="3" t="n">
        <v>-0.7514394456914263</v>
      </c>
      <c r="G1484" s="4" t="n">
        <v>7749</v>
      </c>
      <c r="H1484" s="4" t="n">
        <v>9534</v>
      </c>
      <c r="I1484" s="3" t="n">
        <v>4218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6.2597</v>
      </c>
      <c r="O1484" s="8" t="n">
        <v>8.960700000000001</v>
      </c>
      <c r="P1484" s="3" t="n">
        <v>2.7498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53476</t>
        </is>
      </c>
      <c r="V1484" s="10" t="inlineStr">
        <is>
          <t>57212</t>
        </is>
      </c>
      <c r="W1484" s="3" t="inlineStr">
        <is>
          <t>29304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528.25</v>
      </c>
      <c r="AO1484" s="4" t="n">
        <v>512.35</v>
      </c>
      <c r="AP1484" s="3" t="n">
        <v>508.5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3.969931876908629</v>
      </c>
      <c r="E1485" s="2" t="n">
        <v>-2.620876638047904</v>
      </c>
      <c r="F1485" s="3" t="n">
        <v>-0.429234338747105</v>
      </c>
      <c r="G1485" s="4" t="n">
        <v>3348</v>
      </c>
      <c r="H1485" s="4" t="n">
        <v>2511</v>
      </c>
      <c r="I1485" s="3" t="n">
        <v>1476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2.4115</v>
      </c>
      <c r="O1485" s="8" t="n">
        <v>1.1927</v>
      </c>
      <c r="P1485" s="3" t="n">
        <v>0.484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34887</t>
        </is>
      </c>
      <c r="V1485" s="10" t="inlineStr">
        <is>
          <t>17692</t>
        </is>
      </c>
      <c r="W1485" s="3" t="inlineStr">
        <is>
          <t>6572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442.6</v>
      </c>
      <c r="AO1485" s="4" t="n">
        <v>431</v>
      </c>
      <c r="AP1485" s="3" t="n">
        <v>429.15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4.878048780487809</v>
      </c>
      <c r="E1486" s="2" t="n">
        <v>4.263565891472863</v>
      </c>
      <c r="F1486" s="3" t="n">
        <v>4.832713754646837</v>
      </c>
      <c r="G1486" s="4" t="n">
        <v>94</v>
      </c>
      <c r="H1486" s="4" t="n">
        <v>916</v>
      </c>
      <c r="I1486" s="3" t="n">
        <v>277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0.0266</v>
      </c>
      <c r="O1486" s="8" t="n">
        <v>0.1716</v>
      </c>
      <c r="P1486" s="3" t="n">
        <v>0.0616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2.58</v>
      </c>
      <c r="AO1486" s="4" t="n">
        <v>2.69</v>
      </c>
      <c r="AP1486" s="3" t="n">
        <v>2.82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0.6108942813507542</v>
      </c>
      <c r="E1487" s="2" t="n">
        <v>0.8095800303592579</v>
      </c>
      <c r="F1487" s="3" t="n">
        <v>-0.4517316379454628</v>
      </c>
      <c r="G1487" s="4" t="n">
        <v>5254</v>
      </c>
      <c r="H1487" s="4" t="n">
        <v>7356</v>
      </c>
      <c r="I1487" s="3" t="n">
        <v>4532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2.4249</v>
      </c>
      <c r="O1487" s="8" t="n">
        <v>3.2642</v>
      </c>
      <c r="P1487" s="3" t="n">
        <v>1.7287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205893</t>
        </is>
      </c>
      <c r="V1487" s="10" t="inlineStr">
        <is>
          <t>231754</t>
        </is>
      </c>
      <c r="W1487" s="3" t="inlineStr">
        <is>
          <t>131983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59.29</v>
      </c>
      <c r="AO1487" s="4" t="n">
        <v>59.77</v>
      </c>
      <c r="AP1487" s="3" t="n">
        <v>59.5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4.004491017964082</v>
      </c>
      <c r="E1488" s="2" t="n">
        <v>0.09595777857742388</v>
      </c>
      <c r="F1488" s="3" t="n">
        <v>0.01198322348710714</v>
      </c>
      <c r="G1488" s="4" t="n">
        <v>5692</v>
      </c>
      <c r="H1488" s="4" t="n">
        <v>4703</v>
      </c>
      <c r="I1488" s="3" t="n">
        <v>6732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4.696000000000001</v>
      </c>
      <c r="O1488" s="8" t="n">
        <v>2.803</v>
      </c>
      <c r="P1488" s="3" t="n">
        <v>3.9198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399275</t>
        </is>
      </c>
      <c r="V1488" s="10" t="inlineStr">
        <is>
          <t>199448</t>
        </is>
      </c>
      <c r="W1488" s="3" t="inlineStr">
        <is>
          <t>296801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83.37</v>
      </c>
      <c r="AO1488" s="4" t="n">
        <v>83.45</v>
      </c>
      <c r="AP1488" s="3" t="n">
        <v>83.45999999999999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1.903599755948752</v>
      </c>
      <c r="E1489" s="2" t="n">
        <v>-0.2424859298287603</v>
      </c>
      <c r="F1489" s="3" t="n">
        <v>-0.030009302883894</v>
      </c>
      <c r="G1489" s="4" t="n">
        <v>23624</v>
      </c>
      <c r="H1489" s="4" t="n">
        <v>14628</v>
      </c>
      <c r="I1489" s="3" t="n">
        <v>10835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32.7783</v>
      </c>
      <c r="O1489" s="8" t="n">
        <v>17.6302</v>
      </c>
      <c r="P1489" s="3" t="n">
        <v>12.3034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90504</t>
        </is>
      </c>
      <c r="V1489" s="10" t="inlineStr">
        <is>
          <t>53091</t>
        </is>
      </c>
      <c r="W1489" s="3" t="inlineStr">
        <is>
          <t>36084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1670.2</v>
      </c>
      <c r="AO1489" s="4" t="n">
        <v>1666.15</v>
      </c>
      <c r="AP1489" s="3" t="n">
        <v>1665.65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0.5037783375314866</v>
      </c>
      <c r="E1490" s="2" t="n">
        <v>-2.506265664160403</v>
      </c>
      <c r="F1490" s="3" t="n">
        <v>2.956298200514133</v>
      </c>
      <c r="G1490" s="4" t="n">
        <v>1900</v>
      </c>
      <c r="H1490" s="4" t="n">
        <v>2527</v>
      </c>
      <c r="I1490" s="3" t="n">
        <v>2869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0.7159000000000001</v>
      </c>
      <c r="O1490" s="8" t="n">
        <v>1.2579</v>
      </c>
      <c r="P1490" s="3" t="n">
        <v>1.2813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237409</t>
        </is>
      </c>
      <c r="V1490" s="10" t="inlineStr">
        <is>
          <t>457942</t>
        </is>
      </c>
      <c r="W1490" s="3" t="inlineStr">
        <is>
          <t>381724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15.96</v>
      </c>
      <c r="AO1490" s="4" t="n">
        <v>15.56</v>
      </c>
      <c r="AP1490" s="3" t="n">
        <v>16.02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-4.494487011773503</v>
      </c>
      <c r="E1491" s="2" t="n">
        <v>2.181782604441842</v>
      </c>
      <c r="F1491" s="3" t="n">
        <v>-0.3925698965913573</v>
      </c>
      <c r="G1491" s="4" t="n">
        <v>169318</v>
      </c>
      <c r="H1491" s="4" t="n">
        <v>119261</v>
      </c>
      <c r="I1491" s="3" t="n">
        <v>64659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620.8699</v>
      </c>
      <c r="O1491" s="8" t="n">
        <v>562.2121</v>
      </c>
      <c r="P1491" s="3" t="n">
        <v>275.5844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3865633</t>
        </is>
      </c>
      <c r="V1491" s="10" t="inlineStr">
        <is>
          <t>1987676</t>
        </is>
      </c>
      <c r="W1491" s="3" t="inlineStr">
        <is>
          <t>1230031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511.05</v>
      </c>
      <c r="AO1491" s="4" t="n">
        <v>522.2</v>
      </c>
      <c r="AP1491" s="3" t="n">
        <v>520.15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5.038214613268101</v>
      </c>
      <c r="E1492" s="2" t="n">
        <v>-0.1280633331392973</v>
      </c>
      <c r="F1492" s="3" t="n">
        <v>-0.8218219968525946</v>
      </c>
      <c r="G1492" s="4" t="n">
        <v>68152</v>
      </c>
      <c r="H1492" s="4" t="n">
        <v>51437</v>
      </c>
      <c r="I1492" s="3" t="n">
        <v>23039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140.6378</v>
      </c>
      <c r="O1492" s="8" t="n">
        <v>68.0852</v>
      </c>
      <c r="P1492" s="3" t="n">
        <v>31.7874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2990116</t>
        </is>
      </c>
      <c r="V1492" s="10" t="inlineStr">
        <is>
          <t>1392930</t>
        </is>
      </c>
      <c r="W1492" s="3" t="inlineStr">
        <is>
          <t>739243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171.79</v>
      </c>
      <c r="AO1492" s="4" t="n">
        <v>171.57</v>
      </c>
      <c r="AP1492" s="3" t="n">
        <v>170.16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-2.228347373733456</v>
      </c>
      <c r="E1493" s="2" t="n">
        <v>0.6551518761167362</v>
      </c>
      <c r="F1493" s="3" t="n">
        <v>-1.380670611439842</v>
      </c>
      <c r="G1493" s="4" t="n">
        <v>13509</v>
      </c>
      <c r="H1493" s="4" t="n">
        <v>12246</v>
      </c>
      <c r="I1493" s="3" t="n">
        <v>10070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11.1801</v>
      </c>
      <c r="O1493" s="8" t="n">
        <v>10.1966</v>
      </c>
      <c r="P1493" s="3" t="n">
        <v>9.739700000000001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50667</t>
        </is>
      </c>
      <c r="V1493" s="10" t="inlineStr">
        <is>
          <t>35731</t>
        </is>
      </c>
      <c r="W1493" s="3" t="inlineStr">
        <is>
          <t>47520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1259.25</v>
      </c>
      <c r="AO1493" s="4" t="n">
        <v>1267.5</v>
      </c>
      <c r="AP1493" s="3" t="n">
        <v>1250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0.597119775201963</v>
      </c>
      <c r="E1494" s="2" t="n">
        <v>10.1082402234637</v>
      </c>
      <c r="F1494" s="3" t="n">
        <v>-0.190264785159354</v>
      </c>
      <c r="G1494" s="4" t="n">
        <v>8235</v>
      </c>
      <c r="H1494" s="4" t="n">
        <v>306902</v>
      </c>
      <c r="I1494" s="3" t="n">
        <v>63319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6.8673</v>
      </c>
      <c r="O1494" s="8" t="n">
        <v>726.4677</v>
      </c>
      <c r="P1494" s="3" t="n">
        <v>124.6427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116770</t>
        </is>
      </c>
      <c r="V1494" s="10" t="inlineStr">
        <is>
          <t>1810388</t>
        </is>
      </c>
      <c r="W1494" s="3" t="inlineStr">
        <is>
          <t>773808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286.4</v>
      </c>
      <c r="AO1494" s="4" t="n">
        <v>315.35</v>
      </c>
      <c r="AP1494" s="3" t="n">
        <v>314.75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0.4672897196261721</v>
      </c>
      <c r="E1495" s="2" t="n">
        <v>0.07751937984495957</v>
      </c>
      <c r="F1495" s="3" t="n">
        <v>-1.316808675445391</v>
      </c>
      <c r="G1495" s="4" t="n">
        <v>12358</v>
      </c>
      <c r="H1495" s="4" t="n">
        <v>7515</v>
      </c>
      <c r="I1495" s="3" t="n">
        <v>6339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6.3553</v>
      </c>
      <c r="O1495" s="8" t="n">
        <v>3.1506</v>
      </c>
      <c r="P1495" s="3" t="n">
        <v>2.7295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3094394</t>
        </is>
      </c>
      <c r="V1495" s="10" t="inlineStr">
        <is>
          <t>1565124</t>
        </is>
      </c>
      <c r="W1495" s="3" t="inlineStr">
        <is>
          <t>1478666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12.9</v>
      </c>
      <c r="AO1495" s="4" t="n">
        <v>12.91</v>
      </c>
      <c r="AP1495" s="3" t="n">
        <v>12.74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-1.479218586703118</v>
      </c>
      <c r="E1496" s="2" t="n">
        <v>0.2855977152182783</v>
      </c>
      <c r="F1496" s="3" t="n">
        <v>-1.847030105777058</v>
      </c>
      <c r="G1496" s="4" t="n">
        <v>7786</v>
      </c>
      <c r="H1496" s="4" t="n">
        <v>7768</v>
      </c>
      <c r="I1496" s="3" t="n">
        <v>7026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5.4879</v>
      </c>
      <c r="O1496" s="8" t="n">
        <v>3.7271</v>
      </c>
      <c r="P1496" s="3" t="n">
        <v>3.3538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49037</t>
        </is>
      </c>
      <c r="V1496" s="10" t="inlineStr">
        <is>
          <t>27797</t>
        </is>
      </c>
      <c r="W1496" s="3" t="inlineStr">
        <is>
          <t>28782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612.75</v>
      </c>
      <c r="AO1496" s="4" t="n">
        <v>614.5</v>
      </c>
      <c r="AP1496" s="3" t="n">
        <v>603.15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1.836636056065727</v>
      </c>
      <c r="E1497" s="2" t="n">
        <v>-2.040816326530611</v>
      </c>
      <c r="F1497" s="3" t="n">
        <v>0.5329457364341057</v>
      </c>
      <c r="G1497" s="4" t="n">
        <v>268</v>
      </c>
      <c r="H1497" s="4" t="n">
        <v>216</v>
      </c>
      <c r="I1497" s="3" t="n">
        <v>246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0.07870000000000001</v>
      </c>
      <c r="O1497" s="8" t="n">
        <v>0.1016</v>
      </c>
      <c r="P1497" s="3" t="n">
        <v>0.0731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21.07</v>
      </c>
      <c r="AO1497" s="4" t="n">
        <v>20.64</v>
      </c>
      <c r="AP1497" s="3" t="n">
        <v>20.75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6.622604097818891</v>
      </c>
      <c r="E1498" s="2" t="n">
        <v>-1.996032729977683</v>
      </c>
      <c r="F1498" s="3" t="n">
        <v>1.555977229601523</v>
      </c>
      <c r="G1498" s="4" t="n">
        <v>7022</v>
      </c>
      <c r="H1498" s="4" t="n">
        <v>5152</v>
      </c>
      <c r="I1498" s="3" t="n">
        <v>7482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6.4167</v>
      </c>
      <c r="O1498" s="8" t="n">
        <v>3.281</v>
      </c>
      <c r="P1498" s="3" t="n">
        <v>8.7879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356171</t>
        </is>
      </c>
      <c r="V1498" s="10" t="inlineStr">
        <is>
          <t>185032</t>
        </is>
      </c>
      <c r="W1498" s="3" t="inlineStr">
        <is>
          <t>345623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80.66</v>
      </c>
      <c r="AO1498" s="4" t="n">
        <v>79.05</v>
      </c>
      <c r="AP1498" s="3" t="n">
        <v>80.28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4.991598299891269</v>
      </c>
      <c r="E1499" s="2" t="n">
        <v>-5.008472980606282</v>
      </c>
      <c r="F1499" s="3" t="n">
        <v>-5.004955401387523</v>
      </c>
      <c r="G1499" s="4" t="n">
        <v>748</v>
      </c>
      <c r="H1499" s="4" t="n">
        <v>1212</v>
      </c>
      <c r="I1499" s="3" t="n">
        <v>1309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1.0879</v>
      </c>
      <c r="O1499" s="8" t="n">
        <v>1.7115</v>
      </c>
      <c r="P1499" s="3" t="n">
        <v>1.6283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106.22</v>
      </c>
      <c r="AO1499" s="4" t="n">
        <v>100.9</v>
      </c>
      <c r="AP1499" s="3" t="n">
        <v>95.84999999999999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0.7602862254025079</v>
      </c>
      <c r="E1500" s="2" t="n">
        <v>-3.106968486462494</v>
      </c>
      <c r="F1500" s="3" t="n">
        <v>2.962284318216518</v>
      </c>
      <c r="G1500" s="4" t="n">
        <v>27186</v>
      </c>
      <c r="H1500" s="4" t="n">
        <v>21589</v>
      </c>
      <c r="I1500" s="3" t="n">
        <v>14894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38.0454</v>
      </c>
      <c r="O1500" s="8" t="n">
        <v>21.973</v>
      </c>
      <c r="P1500" s="3" t="n">
        <v>18.7985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248763</t>
        </is>
      </c>
      <c r="V1500" s="10" t="inlineStr">
        <is>
          <t>276761</t>
        </is>
      </c>
      <c r="W1500" s="3" t="inlineStr">
        <is>
          <t>237893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337.95</v>
      </c>
      <c r="AO1500" s="4" t="n">
        <v>327.45</v>
      </c>
      <c r="AP1500" s="3" t="n">
        <v>337.15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-0.2378686964795467</v>
      </c>
      <c r="E1501" s="2" t="n">
        <v>-1.669051025274191</v>
      </c>
      <c r="F1501" s="3" t="n">
        <v>-1.35790494665374</v>
      </c>
      <c r="G1501" s="4" t="n">
        <v>860</v>
      </c>
      <c r="H1501" s="4" t="n">
        <v>461</v>
      </c>
      <c r="I1501" s="3" t="n">
        <v>343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0.3407</v>
      </c>
      <c r="O1501" s="8" t="n">
        <v>0.1582</v>
      </c>
      <c r="P1501" s="3" t="n">
        <v>0.1261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96557</t>
        </is>
      </c>
      <c r="V1501" s="10" t="inlineStr">
        <is>
          <t>40245</t>
        </is>
      </c>
      <c r="W1501" s="3" t="inlineStr">
        <is>
          <t>36168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20.97</v>
      </c>
      <c r="AO1501" s="4" t="n">
        <v>20.62</v>
      </c>
      <c r="AP1501" s="3" t="n">
        <v>20.34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1.057525288648203</v>
      </c>
      <c r="E1502" s="2" t="n">
        <v>-2.148526363682322</v>
      </c>
      <c r="F1502" s="3" t="n">
        <v>0.4753048150444242</v>
      </c>
      <c r="G1502" s="4" t="n">
        <v>1950</v>
      </c>
      <c r="H1502" s="4" t="n">
        <v>1442</v>
      </c>
      <c r="I1502" s="3" t="n">
        <v>737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0.8127</v>
      </c>
      <c r="O1502" s="8" t="n">
        <v>0.5194</v>
      </c>
      <c r="P1502" s="3" t="n">
        <v>0.3091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23326</t>
        </is>
      </c>
      <c r="V1502" s="10" t="inlineStr">
        <is>
          <t>15486</t>
        </is>
      </c>
      <c r="W1502" s="3" t="inlineStr">
        <is>
          <t>9307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197.81</v>
      </c>
      <c r="AO1502" s="4" t="n">
        <v>193.56</v>
      </c>
      <c r="AP1502" s="3" t="n">
        <v>194.48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-4.80427046263346</v>
      </c>
      <c r="E1503" s="2" t="n">
        <v>1.121495327102813</v>
      </c>
      <c r="F1503" s="3" t="n">
        <v>-1.571164510166358</v>
      </c>
      <c r="G1503" s="4" t="n">
        <v>42326</v>
      </c>
      <c r="H1503" s="4" t="n">
        <v>15811</v>
      </c>
      <c r="I1503" s="3" t="n">
        <v>24904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67.4593</v>
      </c>
      <c r="O1503" s="8" t="n">
        <v>9.641900000000001</v>
      </c>
      <c r="P1503" s="3" t="n">
        <v>18.2422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18702416</t>
        </is>
      </c>
      <c r="V1503" s="10" t="inlineStr">
        <is>
          <t>3722295</t>
        </is>
      </c>
      <c r="W1503" s="3" t="inlineStr">
        <is>
          <t>5353782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10.7</v>
      </c>
      <c r="AO1503" s="4" t="n">
        <v>10.82</v>
      </c>
      <c r="AP1503" s="3" t="n">
        <v>10.65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1.566431806743841</v>
      </c>
      <c r="E1504" s="2" t="n">
        <v>-0.6813254877671105</v>
      </c>
      <c r="F1504" s="3" t="n">
        <v>-0.6173994387277887</v>
      </c>
      <c r="G1504" s="4" t="n">
        <v>35504</v>
      </c>
      <c r="H1504" s="4" t="n">
        <v>26813</v>
      </c>
      <c r="I1504" s="3" t="n">
        <v>18594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125.6452</v>
      </c>
      <c r="O1504" s="8" t="n">
        <v>55.0268</v>
      </c>
      <c r="P1504" s="3" t="n">
        <v>38.6113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898718</t>
        </is>
      </c>
      <c r="V1504" s="10" t="inlineStr">
        <is>
          <t>190764</t>
        </is>
      </c>
      <c r="W1504" s="3" t="inlineStr">
        <is>
          <t>241214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130050</v>
      </c>
      <c r="AC1504" s="5" t="n">
        <v>96050</v>
      </c>
      <c r="AD1504" s="4" t="n">
        <v>499</v>
      </c>
      <c r="AE1504" s="4" t="n">
        <v>656</v>
      </c>
      <c r="AF1504" s="5" t="n">
        <v>336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814.4</v>
      </c>
      <c r="AL1504" s="4" t="n">
        <v>807.2</v>
      </c>
      <c r="AM1504" s="5" t="n">
        <v>800.35</v>
      </c>
      <c r="AN1504" s="4" t="n">
        <v>807.25</v>
      </c>
      <c r="AO1504" s="4" t="n">
        <v>801.75</v>
      </c>
      <c r="AP1504" s="3" t="n">
        <v>796.8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-0.7472459748863715</v>
      </c>
      <c r="E1505" s="2" t="n">
        <v>-2.15383421297734</v>
      </c>
      <c r="F1505" s="3" t="n">
        <v>4.346963867845945</v>
      </c>
      <c r="G1505" s="4" t="n">
        <v>6054</v>
      </c>
      <c r="H1505" s="4" t="n">
        <v>7263</v>
      </c>
      <c r="I1505" s="3" t="n">
        <v>10870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3.7216</v>
      </c>
      <c r="O1505" s="8" t="n">
        <v>3.7279</v>
      </c>
      <c r="P1505" s="3" t="n">
        <v>7.5707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63490</t>
        </is>
      </c>
      <c r="V1505" s="10" t="inlineStr">
        <is>
          <t>63520</t>
        </is>
      </c>
      <c r="W1505" s="3" t="inlineStr">
        <is>
          <t>115964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257.68</v>
      </c>
      <c r="AO1505" s="4" t="n">
        <v>252.13</v>
      </c>
      <c r="AP1505" s="3" t="n">
        <v>263.09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0.3058529125538781</v>
      </c>
      <c r="E1506" s="2" t="n">
        <v>-2.27304227304227</v>
      </c>
      <c r="F1506" s="3" t="n">
        <v>-1.162955609133463</v>
      </c>
      <c r="G1506" s="4" t="n">
        <v>456</v>
      </c>
      <c r="H1506" s="4" t="n">
        <v>503</v>
      </c>
      <c r="I1506" s="3" t="n">
        <v>342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0.8708</v>
      </c>
      <c r="O1506" s="8" t="n">
        <v>1.337</v>
      </c>
      <c r="P1506" s="3" t="n">
        <v>0.7719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360.75</v>
      </c>
      <c r="AO1506" s="4" t="n">
        <v>352.55</v>
      </c>
      <c r="AP1506" s="3" t="n">
        <v>348.45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1.37437247963131</v>
      </c>
      <c r="E1507" s="2" t="n">
        <v>-2.070141256697516</v>
      </c>
      <c r="F1507" s="3" t="n">
        <v>5.719970156677443</v>
      </c>
      <c r="G1507" s="4" t="n">
        <v>9462</v>
      </c>
      <c r="H1507" s="4" t="n">
        <v>9683</v>
      </c>
      <c r="I1507" s="3" t="n">
        <v>15501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11.5195</v>
      </c>
      <c r="O1507" s="8" t="n">
        <v>11.5021</v>
      </c>
      <c r="P1507" s="3" t="n">
        <v>25.2834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86309</t>
        </is>
      </c>
      <c r="V1507" s="10" t="inlineStr">
        <is>
          <t>84089</t>
        </is>
      </c>
      <c r="W1507" s="3" t="inlineStr">
        <is>
          <t>238391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615.9</v>
      </c>
      <c r="AO1507" s="4" t="n">
        <v>603.15</v>
      </c>
      <c r="AP1507" s="3" t="n">
        <v>637.65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1.369088028965832</v>
      </c>
      <c r="E1508" s="2" t="n">
        <v>-0.2790490010045764</v>
      </c>
      <c r="F1508" s="3" t="n">
        <v>-0.6380120886500931</v>
      </c>
      <c r="G1508" s="4" t="n">
        <v>11275</v>
      </c>
      <c r="H1508" s="4" t="n">
        <v>8747</v>
      </c>
      <c r="I1508" s="3" t="n">
        <v>8106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7.4688</v>
      </c>
      <c r="O1508" s="8" t="n">
        <v>4.6903</v>
      </c>
      <c r="P1508" s="3" t="n">
        <v>4.2777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62139</t>
        </is>
      </c>
      <c r="V1508" s="10" t="inlineStr">
        <is>
          <t>34041</t>
        </is>
      </c>
      <c r="W1508" s="3" t="inlineStr">
        <is>
          <t>28701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447.95</v>
      </c>
      <c r="AO1508" s="4" t="n">
        <v>446.7</v>
      </c>
      <c r="AP1508" s="3" t="n">
        <v>443.85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2.190669371196766</v>
      </c>
      <c r="E1509" s="2" t="n">
        <v>-0.6748709805478431</v>
      </c>
      <c r="F1509" s="3" t="n">
        <v>3.15747402078337</v>
      </c>
      <c r="G1509" s="4" t="n">
        <v>10536</v>
      </c>
      <c r="H1509" s="4" t="n">
        <v>4486</v>
      </c>
      <c r="I1509" s="3" t="n">
        <v>13702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7.4551</v>
      </c>
      <c r="O1509" s="8" t="n">
        <v>2.7027</v>
      </c>
      <c r="P1509" s="3" t="n">
        <v>12.7101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711117</t>
        </is>
      </c>
      <c r="V1509" s="10" t="inlineStr">
        <is>
          <t>447514</t>
        </is>
      </c>
      <c r="W1509" s="3" t="inlineStr">
        <is>
          <t>1826994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25.19</v>
      </c>
      <c r="AO1509" s="4" t="n">
        <v>25.02</v>
      </c>
      <c r="AP1509" s="3" t="n">
        <v>25.81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-0.02365464222354175</v>
      </c>
      <c r="E1510" s="2" t="n">
        <v>-1.064710753578611</v>
      </c>
      <c r="F1510" s="3" t="n">
        <v>3.802463230898011</v>
      </c>
      <c r="G1510" s="4" t="n">
        <v>370</v>
      </c>
      <c r="H1510" s="4" t="n">
        <v>599</v>
      </c>
      <c r="I1510" s="3" t="n">
        <v>1789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0.1828</v>
      </c>
      <c r="O1510" s="8" t="n">
        <v>0.3769</v>
      </c>
      <c r="P1510" s="3" t="n">
        <v>1.7571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2848</t>
        </is>
      </c>
      <c r="V1510" s="10" t="inlineStr">
        <is>
          <t>4926</t>
        </is>
      </c>
      <c r="W1510" s="3" t="inlineStr">
        <is>
          <t>20132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422.65</v>
      </c>
      <c r="AO1510" s="4" t="n">
        <v>418.15</v>
      </c>
      <c r="AP1510" s="3" t="n">
        <v>434.05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-0.5539615351836595</v>
      </c>
      <c r="E1511" s="2" t="n">
        <v>-2.636690852996622</v>
      </c>
      <c r="F1511" s="3" t="n">
        <v>5.835753894903607</v>
      </c>
      <c r="G1511" s="4" t="n">
        <v>1143</v>
      </c>
      <c r="H1511" s="4" t="n">
        <v>1295</v>
      </c>
      <c r="I1511" s="3" t="n">
        <v>5319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3.0673</v>
      </c>
      <c r="O1511" s="8" t="n">
        <v>3.8383</v>
      </c>
      <c r="P1511" s="3" t="n">
        <v>11.279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13209</t>
        </is>
      </c>
      <c r="V1511" s="10" t="inlineStr">
        <is>
          <t>15874</t>
        </is>
      </c>
      <c r="W1511" s="3" t="inlineStr">
        <is>
          <t>28071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1750.3</v>
      </c>
      <c r="AO1511" s="4" t="n">
        <v>1704.15</v>
      </c>
      <c r="AP1511" s="3" t="n">
        <v>1803.6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1.286788125875911</v>
      </c>
      <c r="E1512" s="2" t="n">
        <v>0.6540880503144711</v>
      </c>
      <c r="F1512" s="3" t="n">
        <v>1.337165708572848</v>
      </c>
      <c r="G1512" s="4" t="n">
        <v>49731</v>
      </c>
      <c r="H1512" s="4" t="n">
        <v>33476</v>
      </c>
      <c r="I1512" s="3" t="n">
        <v>22538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79.78960000000001</v>
      </c>
      <c r="O1512" s="8" t="n">
        <v>49.94970000000001</v>
      </c>
      <c r="P1512" s="3" t="n">
        <v>26.0735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297498</t>
        </is>
      </c>
      <c r="V1512" s="10" t="inlineStr">
        <is>
          <t>384288</t>
        </is>
      </c>
      <c r="W1512" s="3" t="inlineStr">
        <is>
          <t>150595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795</v>
      </c>
      <c r="AO1512" s="4" t="n">
        <v>800.2</v>
      </c>
      <c r="AP1512" s="3" t="n">
        <v>810.9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0.1100306710495551</v>
      </c>
      <c r="E1513" s="2" t="n">
        <v>0.9754489125805432</v>
      </c>
      <c r="F1513" s="3" t="n">
        <v>-0.07483298638039648</v>
      </c>
      <c r="G1513" s="4" t="n">
        <v>5857</v>
      </c>
      <c r="H1513" s="4" t="n">
        <v>9070</v>
      </c>
      <c r="I1513" s="3" t="n">
        <v>5393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7.4806</v>
      </c>
      <c r="O1513" s="8" t="n">
        <v>11.2917</v>
      </c>
      <c r="P1513" s="3" t="n">
        <v>44.4286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7550</t>
        </is>
      </c>
      <c r="V1513" s="10" t="inlineStr">
        <is>
          <t>13024</t>
        </is>
      </c>
      <c r="W1513" s="3" t="inlineStr">
        <is>
          <t>107211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3639.35</v>
      </c>
      <c r="AO1513" s="4" t="n">
        <v>3674.85</v>
      </c>
      <c r="AP1513" s="3" t="n">
        <v>3672.1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-0.4692907843022299</v>
      </c>
      <c r="E1514" s="2" t="n">
        <v>-4.732716449578595</v>
      </c>
      <c r="F1514" s="3" t="n">
        <v>0.581539222964629</v>
      </c>
      <c r="G1514" s="4" t="n">
        <v>9219</v>
      </c>
      <c r="H1514" s="4" t="n">
        <v>16351</v>
      </c>
      <c r="I1514" s="3" t="n">
        <v>23874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7.4644</v>
      </c>
      <c r="O1514" s="8" t="n">
        <v>13.7622</v>
      </c>
      <c r="P1514" s="3" t="n">
        <v>15.4762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196014</t>
        </is>
      </c>
      <c r="V1514" s="10" t="inlineStr">
        <is>
          <t>449790</t>
        </is>
      </c>
      <c r="W1514" s="3" t="inlineStr">
        <is>
          <t>311378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169.67</v>
      </c>
      <c r="AO1514" s="4" t="n">
        <v>161.64</v>
      </c>
      <c r="AP1514" s="3" t="n">
        <v>162.58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-4.090505352718433</v>
      </c>
      <c r="E1515" s="2" t="n">
        <v>2.557353610190415</v>
      </c>
      <c r="F1515" s="3" t="n">
        <v>-36.58946167738664</v>
      </c>
      <c r="G1515" s="4" t="n">
        <v>67096</v>
      </c>
      <c r="H1515" s="4" t="n">
        <v>107297</v>
      </c>
      <c r="I1515" s="3" t="n">
        <v>30338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267.1697</v>
      </c>
      <c r="O1515" s="8" t="n">
        <v>493.2336</v>
      </c>
      <c r="P1515" s="3" t="n">
        <v>90.26780000000001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252011</t>
        </is>
      </c>
      <c r="V1515" s="10" t="inlineStr">
        <is>
          <t>269868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3077.4</v>
      </c>
      <c r="AO1515" s="4" t="n">
        <v>3156.1</v>
      </c>
      <c r="AP1515" s="3" t="n">
        <v>2001.3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-1.962978906586311</v>
      </c>
      <c r="E1516" s="2" t="n">
        <v>-0.008781944322477489</v>
      </c>
      <c r="F1516" s="3" t="n">
        <v>1.466713507816618</v>
      </c>
      <c r="G1516" s="4" t="n">
        <v>25774</v>
      </c>
      <c r="H1516" s="4" t="n">
        <v>25865</v>
      </c>
      <c r="I1516" s="3" t="n">
        <v>23532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86.76620000000001</v>
      </c>
      <c r="O1516" s="8" t="n">
        <v>73.75880000000001</v>
      </c>
      <c r="P1516" s="3" t="n">
        <v>42.7122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4762248</t>
        </is>
      </c>
      <c r="V1516" s="10" t="inlineStr">
        <is>
          <t>4151570</t>
        </is>
      </c>
      <c r="W1516" s="3" t="inlineStr">
        <is>
          <t>1870806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113.87</v>
      </c>
      <c r="AO1516" s="4" t="n">
        <v>113.86</v>
      </c>
      <c r="AP1516" s="3" t="n">
        <v>115.53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0.747065101387411</v>
      </c>
      <c r="E1517" s="2" t="n">
        <v>-1.661209553158716</v>
      </c>
      <c r="F1517" s="3" t="n">
        <v>1.552171571267691</v>
      </c>
      <c r="G1517" s="4" t="n">
        <v>3332</v>
      </c>
      <c r="H1517" s="4" t="n">
        <v>5077</v>
      </c>
      <c r="I1517" s="3" t="n">
        <v>5048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2.5467</v>
      </c>
      <c r="O1517" s="8" t="n">
        <v>3.5017</v>
      </c>
      <c r="P1517" s="3" t="n">
        <v>5.1638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13391</t>
        </is>
      </c>
      <c r="V1517" s="10" t="inlineStr">
        <is>
          <t>14536</t>
        </is>
      </c>
      <c r="W1517" s="3" t="inlineStr">
        <is>
          <t>22129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1038.4</v>
      </c>
      <c r="AO1517" s="4" t="n">
        <v>1021.15</v>
      </c>
      <c r="AP1517" s="3" t="n">
        <v>1037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-2.838557066824371</v>
      </c>
      <c r="E1518" s="2" t="n">
        <v>-1.075268817204292</v>
      </c>
      <c r="F1518" s="3" t="n">
        <v>0.6562756357670197</v>
      </c>
      <c r="G1518" s="4" t="n">
        <v>54255</v>
      </c>
      <c r="H1518" s="4" t="n">
        <v>55073</v>
      </c>
      <c r="I1518" s="3" t="n">
        <v>32503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193.2016</v>
      </c>
      <c r="O1518" s="8" t="n">
        <v>240.3332</v>
      </c>
      <c r="P1518" s="3" t="n">
        <v>98.66799999999999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3438628</t>
        </is>
      </c>
      <c r="V1518" s="10" t="inlineStr">
        <is>
          <t>3120580</t>
        </is>
      </c>
      <c r="W1518" s="3" t="inlineStr">
        <is>
          <t>1876513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11322500</v>
      </c>
      <c r="AC1518" s="5" t="n">
        <v>-227500</v>
      </c>
      <c r="AD1518" s="4" t="n">
        <v>1040</v>
      </c>
      <c r="AE1518" s="4" t="n">
        <v>5585</v>
      </c>
      <c r="AF1518" s="5" t="n">
        <v>91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247.6</v>
      </c>
      <c r="AL1518" s="4" t="n">
        <v>245.25</v>
      </c>
      <c r="AM1518" s="5" t="n">
        <v>245.7</v>
      </c>
      <c r="AN1518" s="4" t="n">
        <v>246.45</v>
      </c>
      <c r="AO1518" s="4" t="n">
        <v>243.8</v>
      </c>
      <c r="AP1518" s="3" t="n">
        <v>245.4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1.04207714873682</v>
      </c>
      <c r="E1519" s="2" t="n">
        <v>-4.762317458941808</v>
      </c>
      <c r="F1519" s="3" t="n">
        <v>1.242151242151238</v>
      </c>
      <c r="G1519" s="4" t="n">
        <v>255881</v>
      </c>
      <c r="H1519" s="4" t="n">
        <v>125191</v>
      </c>
      <c r="I1519" s="3" t="n">
        <v>64595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1141.1977</v>
      </c>
      <c r="O1519" s="8" t="n">
        <v>397.5278</v>
      </c>
      <c r="P1519" s="3" t="n">
        <v>228.2524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9022680</t>
        </is>
      </c>
      <c r="V1519" s="10" t="inlineStr">
        <is>
          <t>5727260</t>
        </is>
      </c>
      <c r="W1519" s="3" t="inlineStr">
        <is>
          <t>2654093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230.77</v>
      </c>
      <c r="AO1519" s="4" t="n">
        <v>219.78</v>
      </c>
      <c r="AP1519" s="3" t="n">
        <v>222.51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-5.263157894736835</v>
      </c>
      <c r="G1520" s="4" t="n">
        <v>1820</v>
      </c>
      <c r="H1520" s="4" t="n">
        <v>1820</v>
      </c>
      <c r="I1520" s="3" t="n">
        <v>1820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0.728</v>
      </c>
      <c r="O1520" s="8" t="n">
        <v>0.728</v>
      </c>
      <c r="P1520" s="3" t="n">
        <v>0.728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0.7159315339038879</v>
      </c>
      <c r="E1521" s="2" t="n">
        <v>2.9250755780701</v>
      </c>
      <c r="F1521" s="3" t="n">
        <v>2.532348971977444</v>
      </c>
      <c r="G1521" s="4" t="n">
        <v>197235</v>
      </c>
      <c r="H1521" s="4" t="n">
        <v>377178</v>
      </c>
      <c r="I1521" s="3" t="n">
        <v>177453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971.3292</v>
      </c>
      <c r="O1521" s="8" t="n">
        <v>1942.5078</v>
      </c>
      <c r="P1521" s="3" t="n">
        <v>957.8289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6370082</t>
        </is>
      </c>
      <c r="V1521" s="10" t="inlineStr">
        <is>
          <t>11780500</t>
        </is>
      </c>
      <c r="W1521" s="3" t="inlineStr">
        <is>
          <t>3684191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102000</v>
      </c>
      <c r="AC1521" s="5" t="n">
        <v>-110000</v>
      </c>
      <c r="AD1521" s="4" t="n">
        <v>1573</v>
      </c>
      <c r="AE1521" s="4" t="n">
        <v>2932</v>
      </c>
      <c r="AF1521" s="5" t="n">
        <v>1528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614.8</v>
      </c>
      <c r="AL1521" s="4" t="n">
        <v>634.35</v>
      </c>
      <c r="AM1521" s="5" t="n">
        <v>649.25</v>
      </c>
      <c r="AN1521" s="4" t="n">
        <v>611.95</v>
      </c>
      <c r="AO1521" s="4" t="n">
        <v>629.85</v>
      </c>
      <c r="AP1521" s="3" t="n">
        <v>645.8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-0.896946564885494</v>
      </c>
      <c r="E1522" s="2" t="n">
        <v>0.7461968033891833</v>
      </c>
      <c r="F1522" s="3" t="n">
        <v>0.004778515792990349</v>
      </c>
      <c r="G1522" s="4" t="n">
        <v>22027</v>
      </c>
      <c r="H1522" s="4" t="n">
        <v>20717</v>
      </c>
      <c r="I1522" s="3" t="n">
        <v>27667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31.2306</v>
      </c>
      <c r="O1522" s="8" t="n">
        <v>26.4944</v>
      </c>
      <c r="P1522" s="3" t="n">
        <v>33.8847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849472</t>
        </is>
      </c>
      <c r="V1522" s="10" t="inlineStr">
        <is>
          <t>621429</t>
        </is>
      </c>
      <c r="W1522" s="3" t="inlineStr">
        <is>
          <t>822245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207.72</v>
      </c>
      <c r="AO1522" s="4" t="n">
        <v>209.27</v>
      </c>
      <c r="AP1522" s="3" t="n">
        <v>209.28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-1.711441429155865</v>
      </c>
      <c r="E1523" s="2" t="n">
        <v>-2.344779743322924</v>
      </c>
      <c r="F1523" s="3" t="n">
        <v>3.445336364282162</v>
      </c>
      <c r="G1523" s="4" t="n">
        <v>9867</v>
      </c>
      <c r="H1523" s="4" t="n">
        <v>7534</v>
      </c>
      <c r="I1523" s="3" t="n">
        <v>8467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10.6169</v>
      </c>
      <c r="O1523" s="8" t="n">
        <v>11.782</v>
      </c>
      <c r="P1523" s="3" t="n">
        <v>15.7674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100028</t>
        </is>
      </c>
      <c r="V1523" s="10" t="inlineStr">
        <is>
          <t>102341</t>
        </is>
      </c>
      <c r="W1523" s="3" t="inlineStr">
        <is>
          <t>165300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720.75</v>
      </c>
      <c r="AO1523" s="4" t="n">
        <v>703.85</v>
      </c>
      <c r="AP1523" s="3" t="n">
        <v>728.1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1.456851072068143</v>
      </c>
      <c r="E1524" s="2" t="n">
        <v>2.304169449480004</v>
      </c>
      <c r="F1524" s="3" t="n">
        <v>13.289811144789</v>
      </c>
      <c r="G1524" s="4" t="n">
        <v>9633</v>
      </c>
      <c r="H1524" s="4" t="n">
        <v>21516</v>
      </c>
      <c r="I1524" s="3" t="n">
        <v>54645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15.8686</v>
      </c>
      <c r="O1524" s="8" t="n">
        <v>44.1707</v>
      </c>
      <c r="P1524" s="3" t="n">
        <v>129.9436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354126</t>
        </is>
      </c>
      <c r="V1524" s="10" t="inlineStr">
        <is>
          <t>844702</t>
        </is>
      </c>
      <c r="W1524" s="3" t="inlineStr">
        <is>
          <t>1763147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209.62</v>
      </c>
      <c r="AO1524" s="4" t="n">
        <v>214.45</v>
      </c>
      <c r="AP1524" s="3" t="n">
        <v>242.95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-2.011444425177742</v>
      </c>
      <c r="E1525" s="2" t="n">
        <v>-2.01734206335162</v>
      </c>
      <c r="F1525" s="3" t="n">
        <v>-2.004695683583167</v>
      </c>
      <c r="G1525" s="4" t="n">
        <v>11</v>
      </c>
      <c r="H1525" s="4" t="n">
        <v>6</v>
      </c>
      <c r="I1525" s="3" t="n">
        <v>35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0.0181</v>
      </c>
      <c r="O1525" s="8" t="n">
        <v>0.0111</v>
      </c>
      <c r="P1525" s="3" t="n">
        <v>0.0418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56.51</v>
      </c>
      <c r="AO1525" s="4" t="n">
        <v>55.37</v>
      </c>
      <c r="AP1525" s="3" t="n">
        <v>54.26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-0.6542224356281054</v>
      </c>
      <c r="E1526" s="2" t="n">
        <v>0.2597873368777159</v>
      </c>
      <c r="F1526" s="3" t="n">
        <v>0.1928291654112712</v>
      </c>
      <c r="G1526" s="4" t="n">
        <v>6226</v>
      </c>
      <c r="H1526" s="4" t="n">
        <v>8268</v>
      </c>
      <c r="I1526" s="3" t="n">
        <v>6234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5.048999999999999</v>
      </c>
      <c r="O1526" s="8" t="n">
        <v>7.1489</v>
      </c>
      <c r="P1526" s="3" t="n">
        <v>4.5111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34898</t>
        </is>
      </c>
      <c r="V1526" s="10" t="inlineStr">
        <is>
          <t>36081</t>
        </is>
      </c>
      <c r="W1526" s="3" t="inlineStr">
        <is>
          <t>26475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827.6</v>
      </c>
      <c r="AO1526" s="4" t="n">
        <v>829.75</v>
      </c>
      <c r="AP1526" s="3" t="n">
        <v>831.35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-0.09949060808659663</v>
      </c>
      <c r="E1527" s="2" t="n">
        <v>-0.3824244114249324</v>
      </c>
      <c r="F1527" s="3" t="n">
        <v>0.275922741632342</v>
      </c>
      <c r="G1527" s="4" t="n">
        <v>1867</v>
      </c>
      <c r="H1527" s="4" t="n">
        <v>2327</v>
      </c>
      <c r="I1527" s="3" t="n">
        <v>1065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0.9834000000000001</v>
      </c>
      <c r="O1527" s="8" t="n">
        <v>1.4958</v>
      </c>
      <c r="P1527" s="3" t="n">
        <v>0.8373999999999999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20296</t>
        </is>
      </c>
      <c r="V1527" s="10" t="inlineStr">
        <is>
          <t>27124</t>
        </is>
      </c>
      <c r="W1527" s="3" t="inlineStr">
        <is>
          <t>18614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251.03</v>
      </c>
      <c r="AO1527" s="4" t="n">
        <v>250.07</v>
      </c>
      <c r="AP1527" s="3" t="n">
        <v>250.76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-0.6636891748391529</v>
      </c>
      <c r="E1528" s="2" t="n">
        <v>-0.3804373457421001</v>
      </c>
      <c r="F1528" s="3" t="n">
        <v>-0.2256623901276535</v>
      </c>
      <c r="G1528" s="4" t="n">
        <v>159638</v>
      </c>
      <c r="H1528" s="4" t="n">
        <v>182113</v>
      </c>
      <c r="I1528" s="3" t="n">
        <v>246252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1106.1403</v>
      </c>
      <c r="O1528" s="8" t="n">
        <v>1125.3968</v>
      </c>
      <c r="P1528" s="3" t="n">
        <v>1892.4071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2208053</t>
        </is>
      </c>
      <c r="V1528" s="10" t="inlineStr">
        <is>
          <t>1741440</t>
        </is>
      </c>
      <c r="W1528" s="3" t="inlineStr">
        <is>
          <t>2520003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136000</v>
      </c>
      <c r="AC1528" s="5" t="n">
        <v>383500</v>
      </c>
      <c r="AD1528" s="4" t="n">
        <v>1201</v>
      </c>
      <c r="AE1528" s="4" t="n">
        <v>2342</v>
      </c>
      <c r="AF1528" s="5" t="n">
        <v>5062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3207.85</v>
      </c>
      <c r="AL1528" s="4" t="n">
        <v>3187.3</v>
      </c>
      <c r="AM1528" s="5" t="n">
        <v>3186.35</v>
      </c>
      <c r="AN1528" s="4" t="n">
        <v>3180.55</v>
      </c>
      <c r="AO1528" s="4" t="n">
        <v>3168.45</v>
      </c>
      <c r="AP1528" s="3" t="n">
        <v>3161.3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0.3628865979381425</v>
      </c>
      <c r="E1529" s="2" t="n">
        <v>-2.013312515408006</v>
      </c>
      <c r="F1529" s="3" t="n">
        <v>5.597953706809805</v>
      </c>
      <c r="G1529" s="4" t="n">
        <v>15999</v>
      </c>
      <c r="H1529" s="4" t="n">
        <v>26300</v>
      </c>
      <c r="I1529" s="3" t="n">
        <v>33433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19.6097</v>
      </c>
      <c r="O1529" s="8" t="n">
        <v>38.5998</v>
      </c>
      <c r="P1529" s="3" t="n">
        <v>141.1345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437566</t>
        </is>
      </c>
      <c r="V1529" s="10" t="inlineStr">
        <is>
          <t>901970</t>
        </is>
      </c>
      <c r="W1529" s="3" t="inlineStr">
        <is>
          <t>3092932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243.38</v>
      </c>
      <c r="AO1529" s="4" t="n">
        <v>238.48</v>
      </c>
      <c r="AP1529" s="3" t="n">
        <v>251.83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-1.665749587314283</v>
      </c>
      <c r="E1530" s="2" t="n">
        <v>-3.855936514396181</v>
      </c>
      <c r="F1530" s="3" t="n">
        <v>1.544973544973538</v>
      </c>
      <c r="G1530" s="4" t="n">
        <v>20246</v>
      </c>
      <c r="H1530" s="4" t="n">
        <v>33218</v>
      </c>
      <c r="I1530" s="3" t="n">
        <v>25079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37.3419</v>
      </c>
      <c r="O1530" s="8" t="n">
        <v>68.4532</v>
      </c>
      <c r="P1530" s="3" t="n">
        <v>53.04770000000001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772991</t>
        </is>
      </c>
      <c r="V1530" s="10" t="inlineStr">
        <is>
          <t>1826833</t>
        </is>
      </c>
      <c r="W1530" s="3" t="inlineStr">
        <is>
          <t>887333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196.58</v>
      </c>
      <c r="AO1530" s="4" t="n">
        <v>189</v>
      </c>
      <c r="AP1530" s="3" t="n">
        <v>191.92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-1.037549407114622</v>
      </c>
      <c r="E1531" s="2" t="n">
        <v>0.7738392411382841</v>
      </c>
      <c r="F1531" s="3" t="n">
        <v>-2.006440426058946</v>
      </c>
      <c r="G1531" s="4" t="n">
        <v>1327</v>
      </c>
      <c r="H1531" s="4" t="n">
        <v>1260</v>
      </c>
      <c r="I1531" s="3" t="n">
        <v>1188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2.1773</v>
      </c>
      <c r="O1531" s="8" t="n">
        <v>0.7114</v>
      </c>
      <c r="P1531" s="3" t="n">
        <v>0.5552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96872</t>
        </is>
      </c>
      <c r="V1531" s="10" t="inlineStr">
        <is>
          <t>21913</t>
        </is>
      </c>
      <c r="W1531" s="3" t="inlineStr">
        <is>
          <t>17564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200.3</v>
      </c>
      <c r="AO1531" s="4" t="n">
        <v>201.85</v>
      </c>
      <c r="AP1531" s="3" t="n">
        <v>197.8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2.107873527588337</v>
      </c>
      <c r="E1532" s="2" t="n">
        <v>-0.9512244484922059</v>
      </c>
      <c r="F1532" s="3" t="n">
        <v>3.739272578667768</v>
      </c>
      <c r="G1532" s="4" t="n">
        <v>103630</v>
      </c>
      <c r="H1532" s="4" t="n">
        <v>42087</v>
      </c>
      <c r="I1532" s="3" t="n">
        <v>110177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233.9093</v>
      </c>
      <c r="O1532" s="8" t="n">
        <v>90.8353</v>
      </c>
      <c r="P1532" s="3" t="n">
        <v>264.5352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9646740</t>
        </is>
      </c>
      <c r="V1532" s="10" t="inlineStr">
        <is>
          <t>4140054</t>
        </is>
      </c>
      <c r="W1532" s="3" t="inlineStr">
        <is>
          <t>10599425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49.41</v>
      </c>
      <c r="AO1532" s="4" t="n">
        <v>48.94</v>
      </c>
      <c r="AP1532" s="3" t="n">
        <v>50.77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-0.4968944099378801</v>
      </c>
      <c r="E1533" s="2" t="n">
        <v>-2.523631175316585</v>
      </c>
      <c r="F1533" s="3" t="n">
        <v>2.406001280761155</v>
      </c>
      <c r="G1533" s="4" t="n">
        <v>13769</v>
      </c>
      <c r="H1533" s="4" t="n">
        <v>16419</v>
      </c>
      <c r="I1533" s="3" t="n">
        <v>7402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15.3295</v>
      </c>
      <c r="O1533" s="8" t="n">
        <v>18.4414</v>
      </c>
      <c r="P1533" s="3" t="n">
        <v>8.833400000000001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129650</t>
        </is>
      </c>
      <c r="V1533" s="10" t="inlineStr">
        <is>
          <t>157025</t>
        </is>
      </c>
      <c r="W1533" s="3" t="inlineStr">
        <is>
          <t>74583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560.7</v>
      </c>
      <c r="AO1533" s="4" t="n">
        <v>546.55</v>
      </c>
      <c r="AP1533" s="3" t="n">
        <v>559.7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1.721774414651525</v>
      </c>
      <c r="E1534" s="2" t="n">
        <v>-1.067327906851377</v>
      </c>
      <c r="F1534" s="3" t="n">
        <v>-0.3323707295810023</v>
      </c>
      <c r="G1534" s="4" t="n">
        <v>1447</v>
      </c>
      <c r="H1534" s="4" t="n">
        <v>507</v>
      </c>
      <c r="I1534" s="3" t="n">
        <v>405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0.4838000000000001</v>
      </c>
      <c r="O1534" s="8" t="n">
        <v>0.144</v>
      </c>
      <c r="P1534" s="3" t="n">
        <v>0.1144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10556</t>
        </is>
      </c>
      <c r="V1534" s="10" t="inlineStr">
        <is>
          <t>4120</t>
        </is>
      </c>
      <c r="W1534" s="3" t="inlineStr">
        <is>
          <t>3506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185.51</v>
      </c>
      <c r="AO1534" s="4" t="n">
        <v>183.53</v>
      </c>
      <c r="AP1534" s="3" t="n">
        <v>182.92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1.000472664250813</v>
      </c>
      <c r="E1535" s="2" t="n">
        <v>-0.8657671008501606</v>
      </c>
      <c r="F1535" s="3" t="n">
        <v>0.896931549960668</v>
      </c>
      <c r="G1535" s="4" t="n">
        <v>2053</v>
      </c>
      <c r="H1535" s="4" t="n">
        <v>2261</v>
      </c>
      <c r="I1535" s="3" t="n">
        <v>3502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1.0756</v>
      </c>
      <c r="O1535" s="8" t="n">
        <v>0.9070999999999999</v>
      </c>
      <c r="P1535" s="3" t="n">
        <v>1.7197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10051</t>
        </is>
      </c>
      <c r="V1535" s="10" t="inlineStr">
        <is>
          <t>7524</t>
        </is>
      </c>
      <c r="W1535" s="3" t="inlineStr">
        <is>
          <t>15668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641.05</v>
      </c>
      <c r="AO1535" s="4" t="n">
        <v>635.5</v>
      </c>
      <c r="AP1535" s="3" t="n">
        <v>641.2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1.093983092988567</v>
      </c>
      <c r="E1536" s="2" t="n">
        <v>-2.393835054927041</v>
      </c>
      <c r="F1536" s="3" t="n">
        <v>-1.327061985553499</v>
      </c>
      <c r="G1536" s="4" t="n">
        <v>13024</v>
      </c>
      <c r="H1536" s="4" t="n">
        <v>24225</v>
      </c>
      <c r="I1536" s="3" t="n">
        <v>15484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16.6276</v>
      </c>
      <c r="O1536" s="8" t="n">
        <v>34.9457</v>
      </c>
      <c r="P1536" s="3" t="n">
        <v>24.946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91776</t>
        </is>
      </c>
      <c r="V1536" s="10" t="inlineStr">
        <is>
          <t>203859</t>
        </is>
      </c>
      <c r="W1536" s="3" t="inlineStr">
        <is>
          <t>213076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304.95</v>
      </c>
      <c r="AO1536" s="4" t="n">
        <v>297.65</v>
      </c>
      <c r="AP1536" s="3" t="n">
        <v>293.7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-0.5633255633255617</v>
      </c>
      <c r="E1537" s="2" t="n">
        <v>-0.9572182066809823</v>
      </c>
      <c r="F1537" s="3" t="n">
        <v>-0.355029585798816</v>
      </c>
      <c r="G1537" s="4" t="n">
        <v>2244</v>
      </c>
      <c r="H1537" s="4" t="n">
        <v>4137</v>
      </c>
      <c r="I1537" s="3" t="n">
        <v>6152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0.6459999999999999</v>
      </c>
      <c r="O1537" s="8" t="n">
        <v>1.9261</v>
      </c>
      <c r="P1537" s="3" t="n">
        <v>3.2744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27014</t>
        </is>
      </c>
      <c r="V1537" s="10" t="inlineStr">
        <is>
          <t>85895</t>
        </is>
      </c>
      <c r="W1537" s="3" t="inlineStr">
        <is>
          <t>172158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102.38</v>
      </c>
      <c r="AO1537" s="4" t="n">
        <v>101.4</v>
      </c>
      <c r="AP1537" s="3" t="n">
        <v>101.04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1.818181818181814</v>
      </c>
      <c r="E1538" s="2" t="n">
        <v>1.785714285714293</v>
      </c>
      <c r="F1538" s="3" t="n">
        <v>-0.5012531328320806</v>
      </c>
      <c r="G1538" s="4" t="n">
        <v>490</v>
      </c>
      <c r="H1538" s="4" t="n">
        <v>1841</v>
      </c>
      <c r="I1538" s="3" t="n">
        <v>1528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0.3303</v>
      </c>
      <c r="O1538" s="8" t="n">
        <v>0.8751000000000001</v>
      </c>
      <c r="P1538" s="3" t="n">
        <v>0.504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3.92</v>
      </c>
      <c r="AO1538" s="4" t="n">
        <v>3.99</v>
      </c>
      <c r="AP1538" s="3" t="n">
        <v>3.97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-0.3903391070992888</v>
      </c>
      <c r="E1539" s="2" t="n">
        <v>-1.314393011674433</v>
      </c>
      <c r="F1539" s="3" t="n">
        <v>-0.8438120450033129</v>
      </c>
      <c r="G1539" s="4" t="n">
        <v>14656</v>
      </c>
      <c r="H1539" s="4" t="n">
        <v>12491</v>
      </c>
      <c r="I1539" s="3" t="n">
        <v>11325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9.2719</v>
      </c>
      <c r="O1539" s="8" t="n">
        <v>11.0245</v>
      </c>
      <c r="P1539" s="3" t="n">
        <v>16.6551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92494</t>
        </is>
      </c>
      <c r="V1539" s="10" t="inlineStr">
        <is>
          <t>114963</t>
        </is>
      </c>
      <c r="W1539" s="3" t="inlineStr">
        <is>
          <t>187108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612.45</v>
      </c>
      <c r="AO1539" s="4" t="n">
        <v>604.4</v>
      </c>
      <c r="AP1539" s="3" t="n">
        <v>599.3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-1.839016210173277</v>
      </c>
      <c r="E1540" s="2" t="n">
        <v>0.4498604863048756</v>
      </c>
      <c r="F1540" s="3" t="n">
        <v>-0.6235827664399061</v>
      </c>
      <c r="G1540" s="4" t="n">
        <v>860</v>
      </c>
      <c r="H1540" s="4" t="n">
        <v>554</v>
      </c>
      <c r="I1540" s="3" t="n">
        <v>562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0.2364</v>
      </c>
      <c r="O1540" s="8" t="n">
        <v>0.2386</v>
      </c>
      <c r="P1540" s="3" t="n">
        <v>0.1771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7101</t>
        </is>
      </c>
      <c r="V1540" s="10" t="inlineStr">
        <is>
          <t>9262</t>
        </is>
      </c>
      <c r="W1540" s="3" t="inlineStr">
        <is>
          <t>5749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175.61</v>
      </c>
      <c r="AO1540" s="4" t="n">
        <v>176.4</v>
      </c>
      <c r="AP1540" s="3" t="n">
        <v>175.3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-4.557458688598812</v>
      </c>
      <c r="E1541" s="2" t="n">
        <v>1.968535062060238</v>
      </c>
      <c r="F1541" s="3" t="n">
        <v>-0.9536362226701736</v>
      </c>
      <c r="G1541" s="4" t="n">
        <v>44888</v>
      </c>
      <c r="H1541" s="4" t="n">
        <v>31574</v>
      </c>
      <c r="I1541" s="3" t="n">
        <v>10054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48.3105</v>
      </c>
      <c r="O1541" s="8" t="n">
        <v>34.0431</v>
      </c>
      <c r="P1541" s="3" t="n">
        <v>8.9711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1901152</t>
        </is>
      </c>
      <c r="V1541" s="10" t="inlineStr">
        <is>
          <t>883710</t>
        </is>
      </c>
      <c r="W1541" s="3" t="inlineStr">
        <is>
          <t>298608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126.49</v>
      </c>
      <c r="AO1541" s="4" t="n">
        <v>128.98</v>
      </c>
      <c r="AP1541" s="3" t="n">
        <v>127.75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-1.059792337987824</v>
      </c>
      <c r="E1542" s="2" t="n">
        <v>-2.598248534414134</v>
      </c>
      <c r="F1542" s="3" t="n">
        <v>0.7393371972061261</v>
      </c>
      <c r="G1542" s="4" t="n">
        <v>16730</v>
      </c>
      <c r="H1542" s="4" t="n">
        <v>16495</v>
      </c>
      <c r="I1542" s="3" t="n">
        <v>10463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54.6092</v>
      </c>
      <c r="O1542" s="8" t="n">
        <v>39.3554</v>
      </c>
      <c r="P1542" s="3" t="n">
        <v>27.4941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87706</t>
        </is>
      </c>
      <c r="V1542" s="10" t="inlineStr">
        <is>
          <t>83166</t>
        </is>
      </c>
      <c r="W1542" s="3" t="inlineStr">
        <is>
          <t>41198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1381.7</v>
      </c>
      <c r="AO1542" s="4" t="n">
        <v>1345.8</v>
      </c>
      <c r="AP1542" s="3" t="n">
        <v>1355.75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-0.06774302811335924</v>
      </c>
      <c r="E1543" s="2" t="n">
        <v>-2.2370353632358</v>
      </c>
      <c r="F1543" s="3" t="n">
        <v>3.143418467583502</v>
      </c>
      <c r="G1543" s="4" t="n">
        <v>3153</v>
      </c>
      <c r="H1543" s="4" t="n">
        <v>4405</v>
      </c>
      <c r="I1543" s="3" t="n">
        <v>6643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1.8333</v>
      </c>
      <c r="O1543" s="8" t="n">
        <v>1.9288</v>
      </c>
      <c r="P1543" s="3" t="n">
        <v>3.7374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20501</t>
        </is>
      </c>
      <c r="V1543" s="10" t="inlineStr">
        <is>
          <t>23514</t>
        </is>
      </c>
      <c r="W1543" s="3" t="inlineStr">
        <is>
          <t>36781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442.55</v>
      </c>
      <c r="AO1543" s="4" t="n">
        <v>432.65</v>
      </c>
      <c r="AP1543" s="3" t="n">
        <v>446.25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0.07731560228854183</v>
      </c>
      <c r="E1544" s="2" t="n">
        <v>-2.873918417799756</v>
      </c>
      <c r="F1544" s="3" t="n">
        <v>1.57492841234489</v>
      </c>
      <c r="G1544" s="4" t="n">
        <v>8809</v>
      </c>
      <c r="H1544" s="4" t="n">
        <v>8251</v>
      </c>
      <c r="I1544" s="3" t="n">
        <v>4453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7.2418</v>
      </c>
      <c r="O1544" s="8" t="n">
        <v>5.9671</v>
      </c>
      <c r="P1544" s="3" t="n">
        <v>2.6611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94368</t>
        </is>
      </c>
      <c r="V1544" s="10" t="inlineStr">
        <is>
          <t>72577</t>
        </is>
      </c>
      <c r="W1544" s="3" t="inlineStr">
        <is>
          <t>33586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323.6</v>
      </c>
      <c r="AO1544" s="4" t="n">
        <v>314.3</v>
      </c>
      <c r="AP1544" s="3" t="n">
        <v>319.25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-4.266563547305995</v>
      </c>
      <c r="E1545" s="2" t="n">
        <v>-1.757102463982775</v>
      </c>
      <c r="F1545" s="3" t="n">
        <v>-1.041595285410817</v>
      </c>
      <c r="G1545" s="4" t="n">
        <v>76402</v>
      </c>
      <c r="H1545" s="4" t="n">
        <v>77945</v>
      </c>
      <c r="I1545" s="3" t="n">
        <v>53205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247.9513</v>
      </c>
      <c r="O1545" s="8" t="n">
        <v>232.9572</v>
      </c>
      <c r="P1545" s="3" t="n">
        <v>129.1451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1043959</t>
        </is>
      </c>
      <c r="V1545" s="10" t="inlineStr">
        <is>
          <t>783313</t>
        </is>
      </c>
      <c r="W1545" s="3" t="inlineStr">
        <is>
          <t>673096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742.7</v>
      </c>
      <c r="AO1545" s="4" t="n">
        <v>729.65</v>
      </c>
      <c r="AP1545" s="3" t="n">
        <v>722.05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-0.5427841634738241</v>
      </c>
      <c r="E1546" s="2" t="n">
        <v>-0.6741573033707778</v>
      </c>
      <c r="F1546" s="3" t="n">
        <v>-0.6140917905623829</v>
      </c>
      <c r="G1546" s="4" t="n">
        <v>231</v>
      </c>
      <c r="H1546" s="4" t="n">
        <v>175</v>
      </c>
      <c r="I1546" s="3" t="n">
        <v>197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0.108</v>
      </c>
      <c r="O1546" s="8" t="n">
        <v>0.1054</v>
      </c>
      <c r="P1546" s="3" t="n">
        <v>0.07740000000000001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31.15</v>
      </c>
      <c r="AO1546" s="4" t="n">
        <v>30.94</v>
      </c>
      <c r="AP1546" s="3" t="n">
        <v>30.75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-3.161299808851648</v>
      </c>
      <c r="E1547" s="2" t="n">
        <v>-3.00637716368053</v>
      </c>
      <c r="F1547" s="3" t="n">
        <v>-1.080150281778342</v>
      </c>
      <c r="G1547" s="4" t="n">
        <v>3519</v>
      </c>
      <c r="H1547" s="4" t="n">
        <v>912</v>
      </c>
      <c r="I1547" s="3" t="n">
        <v>618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3.3097</v>
      </c>
      <c r="O1547" s="8" t="n">
        <v>1.4615</v>
      </c>
      <c r="P1547" s="3" t="n">
        <v>1.0254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147694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131.72</v>
      </c>
      <c r="AO1547" s="4" t="n">
        <v>127.76</v>
      </c>
      <c r="AP1547" s="3" t="n">
        <v>126.38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-2.739082798560025</v>
      </c>
      <c r="E1548" s="2" t="n">
        <v>-2.816221435468297</v>
      </c>
      <c r="F1548" s="3" t="n">
        <v>-1.335761991499699</v>
      </c>
      <c r="G1548" s="4" t="n">
        <v>48556</v>
      </c>
      <c r="H1548" s="4" t="n">
        <v>34610</v>
      </c>
      <c r="I1548" s="3" t="n">
        <v>29291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96.71520000000001</v>
      </c>
      <c r="O1548" s="8" t="n">
        <v>60.84220000000001</v>
      </c>
      <c r="P1548" s="3" t="n">
        <v>45.6787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363079</t>
        </is>
      </c>
      <c r="V1548" s="10" t="inlineStr">
        <is>
          <t>296254</t>
        </is>
      </c>
      <c r="W1548" s="3" t="inlineStr">
        <is>
          <t>234446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932.1</v>
      </c>
      <c r="AO1548" s="4" t="n">
        <v>905.85</v>
      </c>
      <c r="AP1548" s="3" t="n">
        <v>893.75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-1.046337817638259</v>
      </c>
      <c r="E1549" s="2" t="n">
        <v>-1.258811681772407</v>
      </c>
      <c r="F1549" s="3" t="n">
        <v>2.810357527338654</v>
      </c>
      <c r="G1549" s="4" t="n">
        <v>1799</v>
      </c>
      <c r="H1549" s="4" t="n">
        <v>1838</v>
      </c>
      <c r="I1549" s="3" t="n">
        <v>4290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1.2865</v>
      </c>
      <c r="O1549" s="8" t="n">
        <v>0.8956999999999999</v>
      </c>
      <c r="P1549" s="3" t="n">
        <v>3.0256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8255</t>
        </is>
      </c>
      <c r="V1549" s="10" t="inlineStr">
        <is>
          <t>4998</t>
        </is>
      </c>
      <c r="W1549" s="3" t="inlineStr">
        <is>
          <t>13191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893.7</v>
      </c>
      <c r="AO1549" s="4" t="n">
        <v>882.45</v>
      </c>
      <c r="AP1549" s="3" t="n">
        <v>907.25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1.289057026761935</v>
      </c>
      <c r="E1550" s="2" t="n">
        <v>0.3458292986581823</v>
      </c>
      <c r="F1550" s="3" t="n">
        <v>-2.839812517231875</v>
      </c>
      <c r="G1550" s="4" t="n">
        <v>3199</v>
      </c>
      <c r="H1550" s="4" t="n">
        <v>6852</v>
      </c>
      <c r="I1550" s="3" t="n">
        <v>5535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1.6014</v>
      </c>
      <c r="O1550" s="8" t="n">
        <v>5.131</v>
      </c>
      <c r="P1550" s="3" t="n">
        <v>7.716699999999999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20109</t>
        </is>
      </c>
      <c r="V1550" s="10" t="inlineStr">
        <is>
          <t>69654</t>
        </is>
      </c>
      <c r="W1550" s="3" t="inlineStr">
        <is>
          <t>146378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361.45</v>
      </c>
      <c r="AO1550" s="4" t="n">
        <v>362.7</v>
      </c>
      <c r="AP1550" s="3" t="n">
        <v>352.4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-2.716927453769555</v>
      </c>
      <c r="E1551" s="2" t="n">
        <v>2.550498193135994</v>
      </c>
      <c r="F1551" s="3" t="n">
        <v>-0.1466574326801609</v>
      </c>
      <c r="G1551" s="4" t="n">
        <v>7704</v>
      </c>
      <c r="H1551" s="4" t="n">
        <v>39102</v>
      </c>
      <c r="I1551" s="3" t="n">
        <v>5374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6.5938</v>
      </c>
      <c r="O1551" s="8" t="n">
        <v>73.4344</v>
      </c>
      <c r="P1551" s="3" t="n">
        <v>5.2193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15501</t>
        </is>
      </c>
      <c r="V1551" s="10" t="inlineStr">
        <is>
          <t>56261</t>
        </is>
      </c>
      <c r="W1551" s="3" t="inlineStr">
        <is>
          <t>8552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2393.65</v>
      </c>
      <c r="AO1551" s="4" t="n">
        <v>2454.7</v>
      </c>
      <c r="AP1551" s="3" t="n">
        <v>2451.1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-2.118644067796603</v>
      </c>
      <c r="E1552" s="2" t="n">
        <v>-2.164502164502176</v>
      </c>
      <c r="F1552" s="3" t="n">
        <v>-2.212389380530966</v>
      </c>
      <c r="G1552" s="4" t="n">
        <v>161</v>
      </c>
      <c r="H1552" s="4" t="n">
        <v>97</v>
      </c>
      <c r="I1552" s="3" t="n">
        <v>52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0.09880000000000001</v>
      </c>
      <c r="O1552" s="8" t="n">
        <v>0.0184</v>
      </c>
      <c r="P1552" s="3" t="n">
        <v>0.0117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4.62</v>
      </c>
      <c r="AO1552" s="4" t="n">
        <v>4.52</v>
      </c>
      <c r="AP1552" s="3" t="n">
        <v>4.42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0.8171206225680967</v>
      </c>
      <c r="E1553" s="2" t="n">
        <v>-2.778849864917016</v>
      </c>
      <c r="F1553" s="3" t="n">
        <v>-0.07939658594680259</v>
      </c>
      <c r="G1553" s="4" t="n">
        <v>107</v>
      </c>
      <c r="H1553" s="4" t="n">
        <v>112</v>
      </c>
      <c r="I1553" s="3" t="n">
        <v>141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0.0376</v>
      </c>
      <c r="O1553" s="8" t="n">
        <v>0.0398</v>
      </c>
      <c r="P1553" s="3" t="n">
        <v>0.0849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51.82</v>
      </c>
      <c r="AO1553" s="4" t="n">
        <v>50.38</v>
      </c>
      <c r="AP1553" s="3" t="n">
        <v>50.34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0.4751326669134917</v>
      </c>
      <c r="E1554" s="2" t="n">
        <v>0.1842412331879875</v>
      </c>
      <c r="F1554" s="3" t="n">
        <v>-0.8398210016551244</v>
      </c>
      <c r="G1554" s="4" t="n">
        <v>7452</v>
      </c>
      <c r="H1554" s="4" t="n">
        <v>12495</v>
      </c>
      <c r="I1554" s="3" t="n">
        <v>6797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5.3927</v>
      </c>
      <c r="O1554" s="8" t="n">
        <v>11.2224</v>
      </c>
      <c r="P1554" s="3" t="n">
        <v>4.7139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21511</t>
        </is>
      </c>
      <c r="V1554" s="10" t="inlineStr">
        <is>
          <t>62628</t>
        </is>
      </c>
      <c r="W1554" s="3" t="inlineStr">
        <is>
          <t>25739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814.15</v>
      </c>
      <c r="AO1554" s="4" t="n">
        <v>815.65</v>
      </c>
      <c r="AP1554" s="3" t="n">
        <v>808.8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9.035355739851592</v>
      </c>
      <c r="E1555" s="2" t="n">
        <v>-3.522818254603683</v>
      </c>
      <c r="F1555" s="3" t="n">
        <v>-0.06639004149377216</v>
      </c>
      <c r="G1555" s="4" t="n">
        <v>60417</v>
      </c>
      <c r="H1555" s="4" t="n">
        <v>14226</v>
      </c>
      <c r="I1555" s="3" t="n">
        <v>7182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91.6514</v>
      </c>
      <c r="O1555" s="8" t="n">
        <v>16.1147</v>
      </c>
      <c r="P1555" s="3" t="n">
        <v>7.593500000000001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264085</t>
        </is>
      </c>
      <c r="V1555" s="10" t="inlineStr">
        <is>
          <t>91228</t>
        </is>
      </c>
      <c r="W1555" s="3" t="inlineStr">
        <is>
          <t>47956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624.5</v>
      </c>
      <c r="AO1555" s="4" t="n">
        <v>602.5</v>
      </c>
      <c r="AP1555" s="3" t="n">
        <v>602.1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-2.624691542660578</v>
      </c>
      <c r="E1556" s="2" t="n">
        <v>0.2918138534787248</v>
      </c>
      <c r="F1556" s="3" t="n">
        <v>1.807044410413469</v>
      </c>
      <c r="G1556" s="4" t="n">
        <v>5236</v>
      </c>
      <c r="H1556" s="4" t="n">
        <v>6702</v>
      </c>
      <c r="I1556" s="3" t="n">
        <v>8195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10.6939</v>
      </c>
      <c r="O1556" s="8" t="n">
        <v>14.6192</v>
      </c>
      <c r="P1556" s="3" t="n">
        <v>19.4022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94572</t>
        </is>
      </c>
      <c r="V1556" s="10" t="inlineStr">
        <is>
          <t>96226</t>
        </is>
      </c>
      <c r="W1556" s="3" t="inlineStr">
        <is>
          <t>105087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651.1</v>
      </c>
      <c r="AO1556" s="4" t="n">
        <v>653</v>
      </c>
      <c r="AP1556" s="3" t="n">
        <v>664.8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0.3700406210005059</v>
      </c>
      <c r="E1557" s="2" t="n">
        <v>-1.743589743589746</v>
      </c>
      <c r="F1557" s="3" t="n">
        <v>-0.2623709304293779</v>
      </c>
      <c r="G1557" s="4" t="n">
        <v>12625</v>
      </c>
      <c r="H1557" s="4" t="n">
        <v>16545</v>
      </c>
      <c r="I1557" s="3" t="n">
        <v>7707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24.0502</v>
      </c>
      <c r="O1557" s="8" t="n">
        <v>37.2258</v>
      </c>
      <c r="P1557" s="3" t="n">
        <v>13.4046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49980</t>
        </is>
      </c>
      <c r="V1557" s="10" t="inlineStr">
        <is>
          <t>53223</t>
        </is>
      </c>
      <c r="W1557" s="3" t="inlineStr">
        <is>
          <t>30332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1803.75</v>
      </c>
      <c r="AO1557" s="4" t="n">
        <v>1772.3</v>
      </c>
      <c r="AP1557" s="3" t="n">
        <v>1767.65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-2.431257272337562</v>
      </c>
      <c r="E1558" s="2" t="n">
        <v>-2.206251569168974</v>
      </c>
      <c r="F1558" s="3" t="n">
        <v>0.8343763037129746</v>
      </c>
      <c r="G1558" s="4" t="n">
        <v>2342</v>
      </c>
      <c r="H1558" s="4" t="n">
        <v>2974</v>
      </c>
      <c r="I1558" s="3" t="n">
        <v>3487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1.6279</v>
      </c>
      <c r="O1558" s="8" t="n">
        <v>2.2039</v>
      </c>
      <c r="P1558" s="3" t="n">
        <v>1.8066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4994</t>
        </is>
      </c>
      <c r="V1558" s="10" t="inlineStr">
        <is>
          <t>7625</t>
        </is>
      </c>
      <c r="W1558" s="3" t="inlineStr">
        <is>
          <t>3817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1593.2</v>
      </c>
      <c r="AO1558" s="4" t="n">
        <v>1558.05</v>
      </c>
      <c r="AP1558" s="3" t="n">
        <v>1571.05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-0.847158489234022</v>
      </c>
      <c r="E1559" s="2" t="n">
        <v>-1.922392310430755</v>
      </c>
      <c r="F1559" s="3" t="n">
        <v>0.3992740471869307</v>
      </c>
      <c r="G1559" s="4" t="n">
        <v>37384</v>
      </c>
      <c r="H1559" s="4" t="n">
        <v>46335</v>
      </c>
      <c r="I1559" s="3" t="n">
        <v>35923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52.837</v>
      </c>
      <c r="O1559" s="8" t="n">
        <v>50.697</v>
      </c>
      <c r="P1559" s="3" t="n">
        <v>37.0671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9065441</t>
        </is>
      </c>
      <c r="V1559" s="10" t="inlineStr">
        <is>
          <t>9766688</t>
        </is>
      </c>
      <c r="W1559" s="3" t="inlineStr">
        <is>
          <t>7006366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28.09</v>
      </c>
      <c r="AO1559" s="4" t="n">
        <v>27.55</v>
      </c>
      <c r="AP1559" s="3" t="n">
        <v>27.66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15.45974605832287</v>
      </c>
      <c r="E1560" s="2" t="n">
        <v>6.664652567975832</v>
      </c>
      <c r="F1560" s="3" t="n">
        <v>-1.455843199456179</v>
      </c>
      <c r="G1560" s="4" t="n">
        <v>40422</v>
      </c>
      <c r="H1560" s="4" t="n">
        <v>61052</v>
      </c>
      <c r="I1560" s="3" t="n">
        <v>24012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60.815</v>
      </c>
      <c r="O1560" s="8" t="n">
        <v>101.31</v>
      </c>
      <c r="P1560" s="3" t="n">
        <v>17.7918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868782</t>
        </is>
      </c>
      <c r="V1560" s="10" t="inlineStr">
        <is>
          <t>1103712</t>
        </is>
      </c>
      <c r="W1560" s="3" t="inlineStr">
        <is>
          <t>336726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165.5</v>
      </c>
      <c r="AO1560" s="4" t="n">
        <v>176.53</v>
      </c>
      <c r="AP1560" s="3" t="n">
        <v>173.96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1.611614278103367</v>
      </c>
      <c r="E1561" s="2" t="n">
        <v>-1.415650806134503</v>
      </c>
      <c r="F1561" s="3" t="n">
        <v>-1.728493551389439</v>
      </c>
      <c r="G1561" s="4" t="n">
        <v>1716</v>
      </c>
      <c r="H1561" s="4" t="n">
        <v>3078</v>
      </c>
      <c r="I1561" s="3" t="n">
        <v>1220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1.0606</v>
      </c>
      <c r="O1561" s="8" t="n">
        <v>0.9501999999999999</v>
      </c>
      <c r="P1561" s="3" t="n">
        <v>0.4942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46601</t>
        </is>
      </c>
      <c r="V1561" s="10" t="inlineStr">
        <is>
          <t>44679</t>
        </is>
      </c>
      <c r="W1561" s="3" t="inlineStr">
        <is>
          <t>26010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76.29000000000001</v>
      </c>
      <c r="AO1561" s="4" t="n">
        <v>75.20999999999999</v>
      </c>
      <c r="AP1561" s="3" t="n">
        <v>73.91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0.2967554734898444</v>
      </c>
      <c r="E1562" s="2" t="n">
        <v>-4.010783088960483</v>
      </c>
      <c r="F1562" s="3" t="n">
        <v>-0.2260428796493035</v>
      </c>
      <c r="G1562" s="4" t="n">
        <v>3851</v>
      </c>
      <c r="H1562" s="4" t="n">
        <v>7193</v>
      </c>
      <c r="I1562" s="3" t="n">
        <v>5483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4.8331</v>
      </c>
      <c r="O1562" s="8" t="n">
        <v>7.226900000000001</v>
      </c>
      <c r="P1562" s="3" t="n">
        <v>2.8493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41534</t>
        </is>
      </c>
      <c r="V1562" s="10" t="inlineStr">
        <is>
          <t>44727</t>
        </is>
      </c>
      <c r="W1562" s="3" t="inlineStr">
        <is>
          <t>17387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760.45</v>
      </c>
      <c r="AO1562" s="4" t="n">
        <v>729.95</v>
      </c>
      <c r="AP1562" s="3" t="n">
        <v>728.3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0.09023296510992514</v>
      </c>
      <c r="E1563" s="2" t="n">
        <v>-0.289577926512769</v>
      </c>
      <c r="F1563" s="3" t="n">
        <v>-1.169895065618244</v>
      </c>
      <c r="G1563" s="4" t="n">
        <v>14725</v>
      </c>
      <c r="H1563" s="4" t="n">
        <v>25460</v>
      </c>
      <c r="I1563" s="3" t="n">
        <v>6430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20.8176</v>
      </c>
      <c r="O1563" s="8" t="n">
        <v>33.8566</v>
      </c>
      <c r="P1563" s="3" t="n">
        <v>6.493200000000001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69245</t>
        </is>
      </c>
      <c r="V1563" s="10" t="inlineStr">
        <is>
          <t>126075</t>
        </is>
      </c>
      <c r="W1563" s="3" t="inlineStr">
        <is>
          <t>17767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1830.25</v>
      </c>
      <c r="AO1563" s="4" t="n">
        <v>1824.95</v>
      </c>
      <c r="AP1563" s="3" t="n">
        <v>1803.6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-4.195330600605966</v>
      </c>
      <c r="E1564" s="2" t="n">
        <v>0.3088027382989958</v>
      </c>
      <c r="F1564" s="3" t="n">
        <v>-4.973851118281972</v>
      </c>
      <c r="G1564" s="4" t="n">
        <v>2144</v>
      </c>
      <c r="H1564" s="4" t="n">
        <v>2220</v>
      </c>
      <c r="I1564" s="3" t="n">
        <v>1638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8.148999999999999</v>
      </c>
      <c r="O1564" s="8" t="n">
        <v>14.2844</v>
      </c>
      <c r="P1564" s="3" t="n">
        <v>6.0466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268.78</v>
      </c>
      <c r="AO1564" s="4" t="n">
        <v>269.61</v>
      </c>
      <c r="AP1564" s="3" t="n">
        <v>256.2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-1.223105079903584</v>
      </c>
      <c r="E1565" s="2" t="n">
        <v>-2.363521330441066</v>
      </c>
      <c r="F1565" s="3" t="n">
        <v>1.63850960425827</v>
      </c>
      <c r="G1565" s="4" t="n">
        <v>4984</v>
      </c>
      <c r="H1565" s="4" t="n">
        <v>4850</v>
      </c>
      <c r="I1565" s="3" t="n">
        <v>5223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3.3507</v>
      </c>
      <c r="O1565" s="8" t="n">
        <v>3.0413</v>
      </c>
      <c r="P1565" s="3" t="n">
        <v>2.1364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72516</t>
        </is>
      </c>
      <c r="V1565" s="10" t="inlineStr">
        <is>
          <t>67917</t>
        </is>
      </c>
      <c r="W1565" s="3" t="inlineStr">
        <is>
          <t>41699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221.28</v>
      </c>
      <c r="AO1565" s="4" t="n">
        <v>216.05</v>
      </c>
      <c r="AP1565" s="3" t="n">
        <v>219.59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-0.616559013505574</v>
      </c>
      <c r="E1566" s="2" t="n">
        <v>-1.930083702609554</v>
      </c>
      <c r="F1566" s="3" t="n">
        <v>0.4016467516818957</v>
      </c>
      <c r="G1566" s="4" t="n">
        <v>4576</v>
      </c>
      <c r="H1566" s="4" t="n">
        <v>5372</v>
      </c>
      <c r="I1566" s="3" t="n">
        <v>4862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3.3861</v>
      </c>
      <c r="O1566" s="8" t="n">
        <v>3.8492</v>
      </c>
      <c r="P1566" s="3" t="n">
        <v>3.4906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36683</t>
        </is>
      </c>
      <c r="V1566" s="10" t="inlineStr">
        <is>
          <t>40322</t>
        </is>
      </c>
      <c r="W1566" s="3" t="inlineStr">
        <is>
          <t>33492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507.75</v>
      </c>
      <c r="AO1566" s="4" t="n">
        <v>497.95</v>
      </c>
      <c r="AP1566" s="3" t="n">
        <v>499.95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0.06239081607187067</v>
      </c>
      <c r="E1567" s="2" t="n">
        <v>-1.147275221349298</v>
      </c>
      <c r="F1567" s="3" t="n">
        <v>0.2396871451999467</v>
      </c>
      <c r="G1567" s="4" t="n">
        <v>17037</v>
      </c>
      <c r="H1567" s="4" t="n">
        <v>19787</v>
      </c>
      <c r="I1567" s="3" t="n">
        <v>13726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19.6735</v>
      </c>
      <c r="O1567" s="8" t="n">
        <v>22.0962</v>
      </c>
      <c r="P1567" s="3" t="n">
        <v>14.7787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1083356</t>
        </is>
      </c>
      <c r="V1567" s="10" t="inlineStr">
        <is>
          <t>940674</t>
        </is>
      </c>
      <c r="W1567" s="3" t="inlineStr">
        <is>
          <t>723885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80.19</v>
      </c>
      <c r="AO1567" s="4" t="n">
        <v>79.27</v>
      </c>
      <c r="AP1567" s="3" t="n">
        <v>79.45999999999999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4.703726328649966</v>
      </c>
      <c r="E1568" s="2" t="n">
        <v>-2.100350058343054</v>
      </c>
      <c r="F1568" s="3" t="n">
        <v>-1.430274135876055</v>
      </c>
      <c r="G1568" s="4" t="n">
        <v>61870</v>
      </c>
      <c r="H1568" s="4" t="n">
        <v>56417</v>
      </c>
      <c r="I1568" s="3" t="n">
        <v>49315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77.7848</v>
      </c>
      <c r="O1568" s="8" t="n">
        <v>43.6733</v>
      </c>
      <c r="P1568" s="3" t="n">
        <v>40.9117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24003010</t>
        </is>
      </c>
      <c r="V1568" s="10" t="inlineStr">
        <is>
          <t>16009104</t>
        </is>
      </c>
      <c r="W1568" s="3" t="inlineStr">
        <is>
          <t>16863419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17.14</v>
      </c>
      <c r="AO1568" s="4" t="n">
        <v>16.78</v>
      </c>
      <c r="AP1568" s="3" t="n">
        <v>16.54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-0.7248454072648389</v>
      </c>
      <c r="E1569" s="2" t="n">
        <v>-3.172180513158979</v>
      </c>
      <c r="F1569" s="3" t="n">
        <v>2.283474630426453</v>
      </c>
      <c r="G1569" s="4" t="n">
        <v>2067</v>
      </c>
      <c r="H1569" s="4" t="n">
        <v>3398</v>
      </c>
      <c r="I1569" s="3" t="n">
        <v>2144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0.7591</v>
      </c>
      <c r="O1569" s="8" t="n">
        <v>1.5636</v>
      </c>
      <c r="P1569" s="3" t="n">
        <v>0.6572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17093</t>
        </is>
      </c>
      <c r="V1569" s="10" t="inlineStr">
        <is>
          <t>37127</t>
        </is>
      </c>
      <c r="W1569" s="3" t="inlineStr">
        <is>
          <t>12614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242.42</v>
      </c>
      <c r="AO1569" s="4" t="n">
        <v>234.73</v>
      </c>
      <c r="AP1569" s="3" t="n">
        <v>240.09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-3.214774281805738</v>
      </c>
      <c r="E1570" s="2" t="n">
        <v>-1.554770318021206</v>
      </c>
      <c r="F1570" s="3" t="n">
        <v>2.081837760229726</v>
      </c>
      <c r="G1570" s="4" t="n">
        <v>1419</v>
      </c>
      <c r="H1570" s="4" t="n">
        <v>1283</v>
      </c>
      <c r="I1570" s="3" t="n">
        <v>1127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0.5664</v>
      </c>
      <c r="O1570" s="8" t="n">
        <v>0.4755</v>
      </c>
      <c r="P1570" s="3" t="n">
        <v>0.5586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245697</t>
        </is>
      </c>
      <c r="V1570" s="10" t="inlineStr">
        <is>
          <t>214358</t>
        </is>
      </c>
      <c r="W1570" s="3" t="inlineStr">
        <is>
          <t>275048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14.15</v>
      </c>
      <c r="AO1570" s="4" t="n">
        <v>13.93</v>
      </c>
      <c r="AP1570" s="3" t="n">
        <v>14.22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-0.9684386539399532</v>
      </c>
      <c r="E1571" s="2" t="n">
        <v>-0.0984944420993291</v>
      </c>
      <c r="F1571" s="3" t="n">
        <v>-0.2605633802816933</v>
      </c>
      <c r="G1571" s="4" t="n">
        <v>2957</v>
      </c>
      <c r="H1571" s="4" t="n">
        <v>2952</v>
      </c>
      <c r="I1571" s="3" t="n">
        <v>2946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1.9368</v>
      </c>
      <c r="O1571" s="8" t="n">
        <v>1.4879</v>
      </c>
      <c r="P1571" s="3" t="n">
        <v>2.1046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64474</t>
        </is>
      </c>
      <c r="V1571" s="10" t="inlineStr">
        <is>
          <t>52490</t>
        </is>
      </c>
      <c r="W1571" s="3" t="inlineStr">
        <is>
          <t>51669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142.14</v>
      </c>
      <c r="AO1571" s="4" t="n">
        <v>142</v>
      </c>
      <c r="AP1571" s="3" t="n">
        <v>141.63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0.2096802376376106</v>
      </c>
      <c r="E1572" s="2" t="n">
        <v>-2.231909328683515</v>
      </c>
      <c r="F1572" s="3" t="n">
        <v>1.123595505617969</v>
      </c>
      <c r="G1572" s="4" t="n">
        <v>10452</v>
      </c>
      <c r="H1572" s="4" t="n">
        <v>12366</v>
      </c>
      <c r="I1572" s="3" t="n">
        <v>8190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8.6281</v>
      </c>
      <c r="O1572" s="8" t="n">
        <v>8.8866</v>
      </c>
      <c r="P1572" s="3" t="n">
        <v>5.0938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136070</t>
        </is>
      </c>
      <c r="V1572" s="10" t="inlineStr">
        <is>
          <t>127933</t>
        </is>
      </c>
      <c r="W1572" s="3" t="inlineStr">
        <is>
          <t>93161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286.75</v>
      </c>
      <c r="AO1572" s="4" t="n">
        <v>280.35</v>
      </c>
      <c r="AP1572" s="3" t="n">
        <v>283.5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0.5290268689962506</v>
      </c>
      <c r="E1573" s="2" t="n">
        <v>-1.315607256612657</v>
      </c>
      <c r="F1573" s="3" t="n">
        <v>-1.908504069604269</v>
      </c>
      <c r="G1573" s="4" t="n">
        <v>12299</v>
      </c>
      <c r="H1573" s="4" t="n">
        <v>8292</v>
      </c>
      <c r="I1573" s="3" t="n">
        <v>4976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13.1413</v>
      </c>
      <c r="O1573" s="8" t="n">
        <v>5.295</v>
      </c>
      <c r="P1573" s="3" t="n">
        <v>3.5519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204998</t>
        </is>
      </c>
      <c r="V1573" s="10" t="inlineStr">
        <is>
          <t>71258</t>
        </is>
      </c>
      <c r="W1573" s="3" t="inlineStr">
        <is>
          <t>62214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361.05</v>
      </c>
      <c r="AO1573" s="4" t="n">
        <v>356.3</v>
      </c>
      <c r="AP1573" s="3" t="n">
        <v>349.5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2.111782702783388</v>
      </c>
      <c r="E1574" s="2" t="n">
        <v>4.545454545454532</v>
      </c>
      <c r="F1574" s="3" t="n">
        <v>-0.1188312596113392</v>
      </c>
      <c r="G1574" s="4" t="n">
        <v>12787</v>
      </c>
      <c r="H1574" s="4" t="n">
        <v>8513</v>
      </c>
      <c r="I1574" s="3" t="n">
        <v>7526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15.4214</v>
      </c>
      <c r="O1574" s="8" t="n">
        <v>11.6163</v>
      </c>
      <c r="P1574" s="3" t="n">
        <v>10.2617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87420</t>
        </is>
      </c>
      <c r="V1574" s="10" t="inlineStr">
        <is>
          <t>91020</t>
        </is>
      </c>
      <c r="W1574" s="3" t="inlineStr">
        <is>
          <t>52018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684.2</v>
      </c>
      <c r="AO1574" s="4" t="n">
        <v>715.3</v>
      </c>
      <c r="AP1574" s="3" t="n">
        <v>714.45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-1.083351757682943</v>
      </c>
      <c r="E1575" s="2" t="n">
        <v>-2.346893160482799</v>
      </c>
      <c r="F1575" s="3" t="n">
        <v>2.975509269855812</v>
      </c>
      <c r="G1575" s="4" t="n">
        <v>907</v>
      </c>
      <c r="H1575" s="4" t="n">
        <v>757</v>
      </c>
      <c r="I1575" s="3" t="n">
        <v>1021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0.1454</v>
      </c>
      <c r="O1575" s="8" t="n">
        <v>0.2692000000000001</v>
      </c>
      <c r="P1575" s="3" t="n">
        <v>0.5898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14406</t>
        </is>
      </c>
      <c r="V1575" s="10" t="inlineStr">
        <is>
          <t>43411</t>
        </is>
      </c>
      <c r="W1575" s="3" t="inlineStr">
        <is>
          <t>104167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44.74</v>
      </c>
      <c r="AO1575" s="4" t="n">
        <v>43.69</v>
      </c>
      <c r="AP1575" s="3" t="n">
        <v>44.99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-4.090828768333624</v>
      </c>
      <c r="E1576" s="2" t="n">
        <v>12.3813910640258</v>
      </c>
      <c r="F1576" s="3" t="n">
        <v>3.287154684810223</v>
      </c>
      <c r="G1576" s="4" t="n">
        <v>1593387</v>
      </c>
      <c r="H1576" s="4" t="n">
        <v>1838882</v>
      </c>
      <c r="I1576" s="3" t="n">
        <v>908471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8810.583100000002</v>
      </c>
      <c r="O1576" s="8" t="n">
        <v>12481.0061</v>
      </c>
      <c r="P1576" s="3" t="n">
        <v>5978.7674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25752783</t>
        </is>
      </c>
      <c r="V1576" s="10" t="inlineStr">
        <is>
          <t>21799191</t>
        </is>
      </c>
      <c r="W1576" s="3" t="inlineStr">
        <is>
          <t>13900669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542.75</v>
      </c>
      <c r="AO1576" s="4" t="n">
        <v>609.95</v>
      </c>
      <c r="AP1576" s="3" t="n">
        <v>630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0</v>
      </c>
      <c r="E1577" s="2" t="n">
        <v>-2.000000000000008</v>
      </c>
      <c r="F1577" s="3" t="n">
        <v>-1.986151603498538</v>
      </c>
      <c r="G1577" s="4" t="n">
        <v>42</v>
      </c>
      <c r="H1577" s="4" t="n">
        <v>13</v>
      </c>
      <c r="I1577" s="3" t="n">
        <v>21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0.128</v>
      </c>
      <c r="O1577" s="8" t="n">
        <v>0.0231</v>
      </c>
      <c r="P1577" s="3" t="n">
        <v>0.09420000000000001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280</v>
      </c>
      <c r="AO1577" s="4" t="n">
        <v>274.4</v>
      </c>
      <c r="AP1577" s="3" t="n">
        <v>268.95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5.000000000000016</v>
      </c>
      <c r="E1578" s="2" t="n">
        <v>4.948646125116706</v>
      </c>
      <c r="F1578" s="3" t="n">
        <v>4.982206405693955</v>
      </c>
      <c r="G1578" s="4" t="n">
        <v>50</v>
      </c>
      <c r="H1578" s="4" t="n">
        <v>31</v>
      </c>
      <c r="I1578" s="3" t="n">
        <v>24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0.0129</v>
      </c>
      <c r="O1578" s="8" t="n">
        <v>0.0209</v>
      </c>
      <c r="P1578" s="3" t="n">
        <v>0.0136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10.71</v>
      </c>
      <c r="AO1578" s="4" t="n">
        <v>11.24</v>
      </c>
      <c r="AP1578" s="3" t="n">
        <v>11.8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-4.668383773341916</v>
      </c>
      <c r="E1579" s="2" t="n">
        <v>-1.958797703478549</v>
      </c>
      <c r="F1579" s="3" t="n">
        <v>4.994832931450222</v>
      </c>
      <c r="G1579" s="4" t="n">
        <v>797</v>
      </c>
      <c r="H1579" s="4" t="n">
        <v>784</v>
      </c>
      <c r="I1579" s="3" t="n">
        <v>745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0.9326000000000001</v>
      </c>
      <c r="O1579" s="8" t="n">
        <v>1.053</v>
      </c>
      <c r="P1579" s="3" t="n">
        <v>1.8489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29.61</v>
      </c>
      <c r="AO1579" s="4" t="n">
        <v>29.03</v>
      </c>
      <c r="AP1579" s="3" t="n">
        <v>30.48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4.909983633387886</v>
      </c>
      <c r="E1580" s="2" t="n">
        <v>0.3120124804992133</v>
      </c>
      <c r="F1580" s="3" t="n">
        <v>-1.866251944012444</v>
      </c>
      <c r="G1580" s="4" t="n">
        <v>332</v>
      </c>
      <c r="H1580" s="4" t="n">
        <v>1355</v>
      </c>
      <c r="I1580" s="3" t="n">
        <v>1990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0.2278</v>
      </c>
      <c r="O1580" s="8" t="n">
        <v>0.4926</v>
      </c>
      <c r="P1580" s="3" t="n">
        <v>0.2169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288812</t>
        </is>
      </c>
      <c r="V1580" s="10" t="inlineStr">
        <is>
          <t>542125</t>
        </is>
      </c>
      <c r="W1580" s="3" t="inlineStr">
        <is>
          <t>226551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6.41</v>
      </c>
      <c r="AO1580" s="4" t="n">
        <v>6.43</v>
      </c>
      <c r="AP1580" s="3" t="n">
        <v>6.31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4.603023287484673</v>
      </c>
      <c r="E1581" s="2" t="n">
        <v>1.314932951438603</v>
      </c>
      <c r="F1581" s="3" t="n">
        <v>8.108455409920333</v>
      </c>
      <c r="G1581" s="4" t="n">
        <v>23215</v>
      </c>
      <c r="H1581" s="4" t="n">
        <v>14000</v>
      </c>
      <c r="I1581" s="3" t="n">
        <v>25886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18.4544</v>
      </c>
      <c r="O1581" s="8" t="n">
        <v>10.897</v>
      </c>
      <c r="P1581" s="3" t="n">
        <v>26.0083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1180287</t>
        </is>
      </c>
      <c r="V1581" s="10" t="inlineStr">
        <is>
          <t>496007</t>
        </is>
      </c>
      <c r="W1581" s="3" t="inlineStr">
        <is>
          <t>1467123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76.81</v>
      </c>
      <c r="AO1581" s="4" t="n">
        <v>77.81999999999999</v>
      </c>
      <c r="AP1581" s="3" t="n">
        <v>84.13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-2.187044365757134</v>
      </c>
      <c r="E1582" s="2" t="n">
        <v>0.705091803899304</v>
      </c>
      <c r="F1582" s="3" t="n">
        <v>1.231145152953351</v>
      </c>
      <c r="G1582" s="4" t="n">
        <v>4800</v>
      </c>
      <c r="H1582" s="4" t="n">
        <v>5779</v>
      </c>
      <c r="I1582" s="3" t="n">
        <v>3030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9.569600000000001</v>
      </c>
      <c r="O1582" s="8" t="n">
        <v>7.686900000000001</v>
      </c>
      <c r="P1582" s="3" t="n">
        <v>3.6632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33458</t>
        </is>
      </c>
      <c r="V1582" s="10" t="inlineStr">
        <is>
          <t>11434</t>
        </is>
      </c>
      <c r="W1582" s="3" t="inlineStr">
        <is>
          <t>9123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2113.2</v>
      </c>
      <c r="AO1582" s="4" t="n">
        <v>2128.1</v>
      </c>
      <c r="AP1582" s="3" t="n">
        <v>2154.3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9.984984984984985</v>
      </c>
      <c r="E1583" s="2" t="n">
        <v>9.999999999999986</v>
      </c>
      <c r="F1583" s="3" t="n">
        <v>-2.978591374495803</v>
      </c>
      <c r="G1583" s="4" t="n">
        <v>1461</v>
      </c>
      <c r="H1583" s="4" t="n">
        <v>889</v>
      </c>
      <c r="I1583" s="3" t="n">
        <v>4300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0.2725</v>
      </c>
      <c r="O1583" s="8" t="n">
        <v>0.7287</v>
      </c>
      <c r="P1583" s="3" t="n">
        <v>1.4252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53727</t>
        </is>
      </c>
      <c r="V1583" s="10" t="inlineStr">
        <is>
          <t>170442</t>
        </is>
      </c>
      <c r="W1583" s="3" t="inlineStr">
        <is>
          <t>201487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</v>
      </c>
      <c r="AO1583" s="4" t="n">
        <v>32.23</v>
      </c>
      <c r="AP1583" s="3" t="n">
        <v>31.27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-3.92743221690591</v>
      </c>
      <c r="E1584" s="2" t="n">
        <v>1.556339489520647</v>
      </c>
      <c r="F1584" s="3" t="n">
        <v>-0.1430322844299119</v>
      </c>
      <c r="G1584" s="4" t="n">
        <v>7296</v>
      </c>
      <c r="H1584" s="4" t="n">
        <v>8636</v>
      </c>
      <c r="I1584" s="3" t="n">
        <v>3542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4.679200000000001</v>
      </c>
      <c r="O1584" s="8" t="n">
        <v>4.0277</v>
      </c>
      <c r="P1584" s="3" t="n">
        <v>1.9559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116914</t>
        </is>
      </c>
      <c r="V1584" s="10" t="inlineStr">
        <is>
          <t>59511</t>
        </is>
      </c>
      <c r="W1584" s="3" t="inlineStr">
        <is>
          <t>42343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240.95</v>
      </c>
      <c r="AO1584" s="4" t="n">
        <v>244.7</v>
      </c>
      <c r="AP1584" s="3" t="n">
        <v>244.35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0.2494036000867534</v>
      </c>
      <c r="E1585" s="2" t="n">
        <v>-6.933477555435366</v>
      </c>
      <c r="F1585" s="3" t="n">
        <v>1.534170153417007</v>
      </c>
      <c r="G1585" s="4" t="n">
        <v>492</v>
      </c>
      <c r="H1585" s="4" t="n">
        <v>2513</v>
      </c>
      <c r="I1585" s="3" t="n">
        <v>1076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0.3129</v>
      </c>
      <c r="O1585" s="8" t="n">
        <v>1.9839</v>
      </c>
      <c r="P1585" s="3" t="n">
        <v>0.6217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13740</t>
        </is>
      </c>
      <c r="V1585" s="10" t="inlineStr">
        <is>
          <t>108684</t>
        </is>
      </c>
      <c r="W1585" s="3" t="inlineStr">
        <is>
          <t>27633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92.45</v>
      </c>
      <c r="AO1585" s="4" t="n">
        <v>86.04000000000001</v>
      </c>
      <c r="AP1585" s="3" t="n">
        <v>87.36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-0.8625782819331154</v>
      </c>
      <c r="E1586" s="2" t="n">
        <v>-1.81168057210966</v>
      </c>
      <c r="F1586" s="3" t="n">
        <v>0.1578052925467429</v>
      </c>
      <c r="G1586" s="4" t="n">
        <v>254</v>
      </c>
      <c r="H1586" s="4" t="n">
        <v>512</v>
      </c>
      <c r="I1586" s="3" t="n">
        <v>451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0.1966</v>
      </c>
      <c r="O1586" s="8" t="n">
        <v>0.2907</v>
      </c>
      <c r="P1586" s="3" t="n">
        <v>0.2341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2813</t>
        </is>
      </c>
      <c r="V1586" s="10" t="inlineStr">
        <is>
          <t>4607</t>
        </is>
      </c>
      <c r="W1586" s="3" t="inlineStr">
        <is>
          <t>3202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419.5</v>
      </c>
      <c r="AO1586" s="4" t="n">
        <v>411.9</v>
      </c>
      <c r="AP1586" s="3" t="n">
        <v>412.55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-0.3131390593046912</v>
      </c>
      <c r="E1587" s="2" t="n">
        <v>-3.282261683441249</v>
      </c>
      <c r="F1587" s="3" t="n">
        <v>0.6495658513952342</v>
      </c>
      <c r="G1587" s="4" t="n">
        <v>88181</v>
      </c>
      <c r="H1587" s="4" t="n">
        <v>177775</v>
      </c>
      <c r="I1587" s="3" t="n">
        <v>76337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329.8471</v>
      </c>
      <c r="O1587" s="8" t="n">
        <v>599.7438</v>
      </c>
      <c r="P1587" s="3" t="n">
        <v>461.125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8698919</t>
        </is>
      </c>
      <c r="V1587" s="10" t="inlineStr">
        <is>
          <t>12517055</t>
        </is>
      </c>
      <c r="W1587" s="3" t="inlineStr">
        <is>
          <t>15623999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1644000</v>
      </c>
      <c r="AC1587" s="5" t="n">
        <v>652000</v>
      </c>
      <c r="AD1587" s="4" t="n">
        <v>854</v>
      </c>
      <c r="AE1587" s="4" t="n">
        <v>1301</v>
      </c>
      <c r="AF1587" s="5" t="n">
        <v>727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157.09</v>
      </c>
      <c r="AL1587" s="4" t="n">
        <v>152.13</v>
      </c>
      <c r="AM1587" s="5" t="n">
        <v>153.27</v>
      </c>
      <c r="AN1587" s="4" t="n">
        <v>155.99</v>
      </c>
      <c r="AO1587" s="4" t="n">
        <v>150.87</v>
      </c>
      <c r="AP1587" s="3" t="n">
        <v>151.85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-1.798404641044232</v>
      </c>
      <c r="E1588" s="2" t="n">
        <v>0.5759858218874578</v>
      </c>
      <c r="F1588" s="3" t="n">
        <v>-1.556534508076362</v>
      </c>
      <c r="G1588" s="4" t="n">
        <v>7380</v>
      </c>
      <c r="H1588" s="4" t="n">
        <v>3506</v>
      </c>
      <c r="I1588" s="3" t="n">
        <v>1206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5.3515</v>
      </c>
      <c r="O1588" s="8" t="n">
        <v>1.4856</v>
      </c>
      <c r="P1588" s="3" t="n">
        <v>0.5756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60581</t>
        </is>
      </c>
      <c r="V1588" s="10" t="inlineStr">
        <is>
          <t>11849</t>
        </is>
      </c>
      <c r="W1588" s="3" t="inlineStr">
        <is>
          <t>9769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338.55</v>
      </c>
      <c r="AO1588" s="4" t="n">
        <v>340.5</v>
      </c>
      <c r="AP1588" s="3" t="n">
        <v>335.2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7.597973873633703</v>
      </c>
      <c r="E1589" s="2" t="n">
        <v>-3.543111992071357</v>
      </c>
      <c r="F1589" s="3" t="n">
        <v>6.601592602106346</v>
      </c>
      <c r="G1589" s="4" t="n">
        <v>13280</v>
      </c>
      <c r="H1589" s="4" t="n">
        <v>7060</v>
      </c>
      <c r="I1589" s="3" t="n">
        <v>19213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13.258</v>
      </c>
      <c r="O1589" s="8" t="n">
        <v>3.7126</v>
      </c>
      <c r="P1589" s="3" t="n">
        <v>16.1019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1144851</t>
        </is>
      </c>
      <c r="V1589" s="10" t="inlineStr">
        <is>
          <t>434496</t>
        </is>
      </c>
      <c r="W1589" s="3" t="inlineStr">
        <is>
          <t>1293268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40.36</v>
      </c>
      <c r="AO1589" s="4" t="n">
        <v>38.93</v>
      </c>
      <c r="AP1589" s="3" t="n">
        <v>41.5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2.562724014336909</v>
      </c>
      <c r="E1590" s="2" t="n">
        <v>1.275554778962095</v>
      </c>
      <c r="F1590" s="3" t="n">
        <v>2.622498274672176</v>
      </c>
      <c r="G1590" s="4" t="n">
        <v>10036</v>
      </c>
      <c r="H1590" s="4" t="n">
        <v>27912</v>
      </c>
      <c r="I1590" s="3" t="n">
        <v>30604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6.1918</v>
      </c>
      <c r="O1590" s="8" t="n">
        <v>17.8995</v>
      </c>
      <c r="P1590" s="3" t="n">
        <v>22.8349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101306</t>
        </is>
      </c>
      <c r="V1590" s="10" t="inlineStr">
        <is>
          <t>227622</t>
        </is>
      </c>
      <c r="W1590" s="3" t="inlineStr">
        <is>
          <t>274594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286.15</v>
      </c>
      <c r="AO1590" s="4" t="n">
        <v>289.8</v>
      </c>
      <c r="AP1590" s="3" t="n">
        <v>297.4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-6.461634047840939</v>
      </c>
      <c r="E1591" s="2" t="n">
        <v>0.06642311524410353</v>
      </c>
      <c r="F1591" s="3" t="n">
        <v>2.588781944905414</v>
      </c>
      <c r="G1591" s="4" t="n">
        <v>41683</v>
      </c>
      <c r="H1591" s="4" t="n">
        <v>25196</v>
      </c>
      <c r="I1591" s="3" t="n">
        <v>24077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69.1734</v>
      </c>
      <c r="O1591" s="8" t="n">
        <v>41.20970000000001</v>
      </c>
      <c r="P1591" s="3" t="n">
        <v>32.867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6692463</t>
        </is>
      </c>
      <c r="V1591" s="10" t="inlineStr">
        <is>
          <t>2228936</t>
        </is>
      </c>
      <c r="W1591" s="3" t="inlineStr">
        <is>
          <t>2377022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30.11</v>
      </c>
      <c r="AO1591" s="4" t="n">
        <v>30.13</v>
      </c>
      <c r="AP1591" s="3" t="n">
        <v>30.91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-1.473684210526322</v>
      </c>
      <c r="E1592" s="2" t="n">
        <v>-1.655982905982899</v>
      </c>
      <c r="F1592" s="3" t="n">
        <v>1.466594242259639</v>
      </c>
      <c r="G1592" s="4" t="n">
        <v>10797</v>
      </c>
      <c r="H1592" s="4" t="n">
        <v>11876</v>
      </c>
      <c r="I1592" s="3" t="n">
        <v>10165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6.99</v>
      </c>
      <c r="O1592" s="8" t="n">
        <v>7.3366</v>
      </c>
      <c r="P1592" s="3" t="n">
        <v>6.864199999999999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2373021</t>
        </is>
      </c>
      <c r="V1592" s="10" t="inlineStr">
        <is>
          <t>2182068</t>
        </is>
      </c>
      <c r="W1592" s="3" t="inlineStr">
        <is>
          <t>1766466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18.72</v>
      </c>
      <c r="AO1592" s="4" t="n">
        <v>18.41</v>
      </c>
      <c r="AP1592" s="3" t="n">
        <v>18.68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-0.3072941937570722</v>
      </c>
      <c r="E1593" s="2" t="n">
        <v>0.8598312783906665</v>
      </c>
      <c r="F1593" s="3" t="n">
        <v>-1.09377513270067</v>
      </c>
      <c r="G1593" s="4" t="n">
        <v>149</v>
      </c>
      <c r="H1593" s="4" t="n">
        <v>488</v>
      </c>
      <c r="I1593" s="3" t="n">
        <v>218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0.0505</v>
      </c>
      <c r="O1593" s="8" t="n">
        <v>0.1591</v>
      </c>
      <c r="P1593" s="3" t="n">
        <v>0.05400000000000001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1117</t>
        </is>
      </c>
      <c r="V1593" s="10" t="inlineStr">
        <is>
          <t>1813</t>
        </is>
      </c>
      <c r="W1593" s="3" t="inlineStr">
        <is>
          <t>1193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308.2</v>
      </c>
      <c r="AO1593" s="4" t="n">
        <v>310.85</v>
      </c>
      <c r="AP1593" s="3" t="n">
        <v>307.45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-2.014892685063501</v>
      </c>
      <c r="E1594" s="2" t="n">
        <v>-1.877514528386239</v>
      </c>
      <c r="F1594" s="3" t="n">
        <v>0.182232346241454</v>
      </c>
      <c r="G1594" s="4" t="n">
        <v>83</v>
      </c>
      <c r="H1594" s="4" t="n">
        <v>147</v>
      </c>
      <c r="I1594" s="3" t="n">
        <v>150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0.029</v>
      </c>
      <c r="O1594" s="8" t="n">
        <v>0.1059</v>
      </c>
      <c r="P1594" s="3" t="n">
        <v>0.08230000000000001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22.37</v>
      </c>
      <c r="AO1594" s="4" t="n">
        <v>21.95</v>
      </c>
      <c r="AP1594" s="3" t="n">
        <v>21.99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-3.472482717967952</v>
      </c>
      <c r="E1595" s="2" t="n">
        <v>-0.9437628379503692</v>
      </c>
      <c r="F1595" s="3" t="n">
        <v>-1.838255898671745</v>
      </c>
      <c r="G1595" s="4" t="n">
        <v>18588</v>
      </c>
      <c r="H1595" s="4" t="n">
        <v>8825</v>
      </c>
      <c r="I1595" s="3" t="n">
        <v>12662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18.7545</v>
      </c>
      <c r="O1595" s="8" t="n">
        <v>9.737300000000001</v>
      </c>
      <c r="P1595" s="3" t="n">
        <v>15.7166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105362</t>
        </is>
      </c>
      <c r="V1595" s="10" t="inlineStr">
        <is>
          <t>51590</t>
        </is>
      </c>
      <c r="W1595" s="3" t="inlineStr">
        <is>
          <t>99679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900.65</v>
      </c>
      <c r="AO1595" s="4" t="n">
        <v>892.15</v>
      </c>
      <c r="AP1595" s="3" t="n">
        <v>875.75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4.816955684007707</v>
      </c>
      <c r="E1596" s="2" t="n">
        <v>-4.227941176470596</v>
      </c>
      <c r="F1596" s="3" t="n">
        <v>-0.9596928982725494</v>
      </c>
      <c r="G1596" s="4" t="n">
        <v>186</v>
      </c>
      <c r="H1596" s="4" t="n">
        <v>584</v>
      </c>
      <c r="I1596" s="3" t="n">
        <v>333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0.1004</v>
      </c>
      <c r="O1596" s="8" t="n">
        <v>0.2279</v>
      </c>
      <c r="P1596" s="3" t="n">
        <v>0.0415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144191</t>
        </is>
      </c>
      <c r="V1596" s="10" t="inlineStr">
        <is>
          <t>218826</t>
        </is>
      </c>
      <c r="W1596" s="3" t="inlineStr">
        <is>
          <t>47861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5.44</v>
      </c>
      <c r="AO1596" s="4" t="n">
        <v>5.21</v>
      </c>
      <c r="AP1596" s="3" t="n">
        <v>5.16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0.3855294428307463</v>
      </c>
      <c r="E1597" s="2" t="n">
        <v>-1.231060606060608</v>
      </c>
      <c r="F1597" s="3" t="n">
        <v>0.6924470011718243</v>
      </c>
      <c r="G1597" s="4" t="n">
        <v>22908</v>
      </c>
      <c r="H1597" s="4" t="n">
        <v>17206</v>
      </c>
      <c r="I1597" s="3" t="n">
        <v>19120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29.8293</v>
      </c>
      <c r="O1597" s="8" t="n">
        <v>18.6583</v>
      </c>
      <c r="P1597" s="3" t="n">
        <v>19.199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658252</t>
        </is>
      </c>
      <c r="V1597" s="10" t="inlineStr">
        <is>
          <t>638114</t>
        </is>
      </c>
      <c r="W1597" s="3" t="inlineStr">
        <is>
          <t>684536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190.08</v>
      </c>
      <c r="AO1597" s="4" t="n">
        <v>187.74</v>
      </c>
      <c r="AP1597" s="3" t="n">
        <v>189.04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3.363286264441579</v>
      </c>
      <c r="E1598" s="2" t="n">
        <v>-3.079980129160445</v>
      </c>
      <c r="F1598" s="3" t="n">
        <v>0.179395181957971</v>
      </c>
      <c r="G1598" s="4" t="n">
        <v>491</v>
      </c>
      <c r="H1598" s="4" t="n">
        <v>474</v>
      </c>
      <c r="I1598" s="3" t="n">
        <v>287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0.5252</v>
      </c>
      <c r="O1598" s="1" t="n">
        <v>0.426</v>
      </c>
      <c r="P1598" s="1" t="n">
        <v>0.2389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40.26</v>
      </c>
      <c r="AO1598" s="1" t="n">
        <v>39.02</v>
      </c>
      <c r="AP1598" s="1" t="n">
        <v>39.09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0.5786186627479822</v>
      </c>
      <c r="E1599" s="2" t="n">
        <v>-3.42434480869327</v>
      </c>
      <c r="F1599" s="3" t="n">
        <v>1.345814422592027</v>
      </c>
      <c r="G1599" s="4" t="n">
        <v>1171</v>
      </c>
      <c r="H1599" s="4" t="n">
        <v>1454</v>
      </c>
      <c r="I1599" s="3" t="n">
        <v>1161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0.6778000000000001</v>
      </c>
      <c r="O1599" s="1" t="n">
        <v>1.4856</v>
      </c>
      <c r="P1599" s="1" t="n">
        <v>0.8204000000000001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1762</t>
        </is>
      </c>
      <c r="V1599" s="1" t="inlineStr">
        <is>
          <t>6510</t>
        </is>
      </c>
      <c r="W1599" s="1" t="inlineStr">
        <is>
          <t>2629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1642.65</v>
      </c>
      <c r="AO1599" s="1" t="n">
        <v>1586.4</v>
      </c>
      <c r="AP1599" s="1" t="n">
        <v>1607.75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-1.166965888689407</v>
      </c>
      <c r="E1600" s="2" t="n">
        <v>4.34150772025431</v>
      </c>
      <c r="F1600" s="3" t="n">
        <v>3.046657381615599</v>
      </c>
      <c r="G1600" s="4" t="n">
        <v>14772</v>
      </c>
      <c r="H1600" s="4" t="n">
        <v>30937</v>
      </c>
      <c r="I1600" s="3" t="n">
        <v>39294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10.7788</v>
      </c>
      <c r="O1600" s="1" t="n">
        <v>39.7343</v>
      </c>
      <c r="P1600" s="1" t="n">
        <v>69.52760000000001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116758</t>
        </is>
      </c>
      <c r="V1600" s="1" t="inlineStr">
        <is>
          <t>281336</t>
        </is>
      </c>
      <c r="W1600" s="1" t="inlineStr">
        <is>
          <t>540704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550.5</v>
      </c>
      <c r="AO1600" s="1" t="n">
        <v>574.4</v>
      </c>
      <c r="AP1600" s="1" t="n">
        <v>591.9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-2.105083005305486</v>
      </c>
      <c r="E1601" s="2" t="n">
        <v>-1.931818181818174</v>
      </c>
      <c r="F1601" s="3" t="n">
        <v>0.231749710312854</v>
      </c>
      <c r="G1601" s="4" t="n">
        <v>5750</v>
      </c>
      <c r="H1601" s="4" t="n">
        <v>6170</v>
      </c>
      <c r="I1601" s="3" t="n">
        <v>5008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10.0094</v>
      </c>
      <c r="O1601" s="1" t="n">
        <v>12.9703</v>
      </c>
      <c r="P1601" s="1" t="n">
        <v>8.001000000000001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98413</t>
        </is>
      </c>
      <c r="V1601" s="1" t="inlineStr">
        <is>
          <t>95717</t>
        </is>
      </c>
      <c r="W1601" s="1" t="inlineStr">
        <is>
          <t>59146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572</v>
      </c>
      <c r="AO1601" s="1" t="n">
        <v>560.95</v>
      </c>
      <c r="AP1601" s="1" t="n">
        <v>562.25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-0.3639451655950504</v>
      </c>
      <c r="E1602" s="2" t="n">
        <v>-2.593449409472782</v>
      </c>
      <c r="F1602" s="3" t="n">
        <v>3</v>
      </c>
      <c r="G1602" s="4" t="n">
        <v>2458</v>
      </c>
      <c r="H1602" s="4" t="n">
        <v>5151</v>
      </c>
      <c r="I1602" s="3" t="n">
        <v>4070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0.9019</v>
      </c>
      <c r="O1602" s="1" t="n">
        <v>2.1889</v>
      </c>
      <c r="P1602" s="1" t="n">
        <v>1.1963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8664</t>
        </is>
      </c>
      <c r="V1602" s="1" t="inlineStr">
        <is>
          <t>23298</t>
        </is>
      </c>
      <c r="W1602" s="1" t="inlineStr">
        <is>
          <t>12006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410.65</v>
      </c>
      <c r="AO1602" s="1" t="n">
        <v>400</v>
      </c>
      <c r="AP1602" s="1" t="n">
        <v>412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1.586320560362594</v>
      </c>
      <c r="E1603" s="2" t="n">
        <v>-2.727641452038124</v>
      </c>
      <c r="F1603" s="3" t="n">
        <v>0.166788283123107</v>
      </c>
      <c r="G1603" s="4" t="n">
        <v>4865</v>
      </c>
      <c r="H1603" s="4" t="n">
        <v>8362</v>
      </c>
      <c r="I1603" s="3" t="n">
        <v>4407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7.524400000000001</v>
      </c>
      <c r="O1603" s="1" t="n">
        <v>10.821</v>
      </c>
      <c r="P1603" s="1" t="n">
        <v>5.4672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438474</t>
        </is>
      </c>
      <c r="V1603" s="1" t="inlineStr">
        <is>
          <t>570760</t>
        </is>
      </c>
      <c r="W1603" s="1" t="inlineStr">
        <is>
          <t>257073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98.62</v>
      </c>
      <c r="AO1603" s="1" t="n">
        <v>95.93000000000001</v>
      </c>
      <c r="AP1603" s="1" t="n">
        <v>96.09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-2.303373270259512</v>
      </c>
      <c r="E1604" s="2" t="n">
        <v>-0.03167707484841491</v>
      </c>
      <c r="F1604" s="3" t="n">
        <v>-1.430446788284818</v>
      </c>
      <c r="G1604" s="4" t="n">
        <v>21041</v>
      </c>
      <c r="H1604" s="4" t="n">
        <v>15351</v>
      </c>
      <c r="I1604" s="3" t="n">
        <v>8665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32.2189</v>
      </c>
      <c r="O1604" s="1" t="n">
        <v>19.9612</v>
      </c>
      <c r="P1604" s="1" t="n">
        <v>12.3662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141676</t>
        </is>
      </c>
      <c r="V1604" s="1" t="inlineStr">
        <is>
          <t>63825</t>
        </is>
      </c>
      <c r="W1604" s="1" t="inlineStr">
        <is>
          <t>67374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1104.9</v>
      </c>
      <c r="AO1604" s="1" t="n">
        <v>1104.55</v>
      </c>
      <c r="AP1604" s="1" t="n">
        <v>1088.75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1.055555555555563</v>
      </c>
      <c r="E1605" s="2" t="n">
        <v>-1.539307311709737</v>
      </c>
      <c r="F1605" s="3" t="n">
        <v>1.060859854829711</v>
      </c>
      <c r="G1605" s="4" t="n">
        <v>429</v>
      </c>
      <c r="H1605" s="4" t="n">
        <v>435</v>
      </c>
      <c r="I1605" s="3" t="n">
        <v>380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0.1735</v>
      </c>
      <c r="O1605" s="1" t="n">
        <v>0.1715</v>
      </c>
      <c r="P1605" s="1" t="n">
        <v>0.1291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65244</t>
        </is>
      </c>
      <c r="V1605" s="1" t="inlineStr">
        <is>
          <t>57704</t>
        </is>
      </c>
      <c r="W1605" s="1" t="inlineStr">
        <is>
          <t>51783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18.19</v>
      </c>
      <c r="AO1605" s="1" t="n">
        <v>17.91</v>
      </c>
      <c r="AP1605" s="1" t="n">
        <v>18.1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-0.8967539815107034</v>
      </c>
      <c r="E1606" s="2" t="n">
        <v>-0.3899089694597113</v>
      </c>
      <c r="F1606" s="3" t="n">
        <v>0.3423108712942285</v>
      </c>
      <c r="G1606" s="4" t="n">
        <v>4166</v>
      </c>
      <c r="H1606" s="4" t="n">
        <v>3982</v>
      </c>
      <c r="I1606" s="3" t="n">
        <v>3212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8.912100000000001</v>
      </c>
      <c r="O1606" s="1" t="n">
        <v>7.8548</v>
      </c>
      <c r="P1606" s="1" t="n">
        <v>4.8874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10300</t>
        </is>
      </c>
      <c r="V1606" s="1" t="inlineStr">
        <is>
          <t>7586</t>
        </is>
      </c>
      <c r="W1606" s="1" t="inlineStr">
        <is>
          <t>4401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6437.4</v>
      </c>
      <c r="AO1606" s="1" t="n">
        <v>6412.3</v>
      </c>
      <c r="AP1606" s="1" t="n">
        <v>6434.25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0.7837847690569064</v>
      </c>
      <c r="E1607" s="2" t="n">
        <v>-1.855602980539671</v>
      </c>
      <c r="F1607" s="3" t="n">
        <v>1.853831128146527</v>
      </c>
      <c r="G1607" s="4" t="n">
        <v>24454</v>
      </c>
      <c r="H1607" s="4" t="n">
        <v>32639</v>
      </c>
      <c r="I1607" s="3" t="n">
        <v>18125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37.2223</v>
      </c>
      <c r="O1607" s="1" t="n">
        <v>31.7786</v>
      </c>
      <c r="P1607" s="1" t="n">
        <v>29.0197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175473</t>
        </is>
      </c>
      <c r="V1607" s="1" t="inlineStr">
        <is>
          <t>129600</t>
        </is>
      </c>
      <c r="W1607" s="1" t="inlineStr">
        <is>
          <t>118653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1382.3</v>
      </c>
      <c r="AO1607" s="1" t="n">
        <v>1356.65</v>
      </c>
      <c r="AP1607" s="1" t="n">
        <v>1381.8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0.01281722635220572</v>
      </c>
      <c r="E1608" s="2" t="n">
        <v>-0.3364090734332949</v>
      </c>
      <c r="F1608" s="3" t="n">
        <v>-0.07715305236762261</v>
      </c>
      <c r="G1608" s="4" t="n">
        <v>7052</v>
      </c>
      <c r="H1608" s="4" t="n">
        <v>4957</v>
      </c>
      <c r="I1608" s="3" t="n">
        <v>6395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13.7312</v>
      </c>
      <c r="O1608" s="1" t="n">
        <v>5.1133</v>
      </c>
      <c r="P1608" s="1" t="n">
        <v>63.1666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51907</t>
        </is>
      </c>
      <c r="V1608" s="1" t="inlineStr">
        <is>
          <t>16462</t>
        </is>
      </c>
      <c r="W1608" s="1" t="inlineStr">
        <is>
          <t>376631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1560.6</v>
      </c>
      <c r="AO1608" s="1" t="n">
        <v>1555.35</v>
      </c>
      <c r="AP1608" s="1" t="n">
        <v>1554.15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8.822337493921212</v>
      </c>
      <c r="E1609" s="2" t="n">
        <v>1.631102670092747</v>
      </c>
      <c r="F1609" s="3" t="n">
        <v>2.872741929573843</v>
      </c>
      <c r="G1609" s="4" t="n">
        <v>78558</v>
      </c>
      <c r="H1609" s="4" t="n">
        <v>37066</v>
      </c>
      <c r="I1609" s="3" t="n">
        <v>59780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103.8441</v>
      </c>
      <c r="O1609" s="1" t="n">
        <v>43.0241</v>
      </c>
      <c r="P1609" s="1" t="n">
        <v>79.1465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1213630</t>
        </is>
      </c>
      <c r="V1609" s="1" t="inlineStr">
        <is>
          <t>624683</t>
        </is>
      </c>
      <c r="W1609" s="1" t="inlineStr">
        <is>
          <t>914433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268.53</v>
      </c>
      <c r="AO1609" s="1" t="n">
        <v>272.91</v>
      </c>
      <c r="AP1609" s="1" t="n">
        <v>280.75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-0.1387604070305273</v>
      </c>
      <c r="E1610" s="2" t="n">
        <v>-3.214451134784627</v>
      </c>
      <c r="F1610" s="3" t="n">
        <v>-0.7656967840735069</v>
      </c>
      <c r="G1610" s="4" t="n">
        <v>14005</v>
      </c>
      <c r="H1610" s="4" t="n">
        <v>18258</v>
      </c>
      <c r="I1610" s="3" t="n">
        <v>11635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13.4943</v>
      </c>
      <c r="O1610" s="1" t="n">
        <v>21.669</v>
      </c>
      <c r="P1610" s="1" t="n">
        <v>9.099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162800</t>
        </is>
      </c>
      <c r="V1610" s="1" t="inlineStr">
        <is>
          <t>216700</t>
        </is>
      </c>
      <c r="W1610" s="1" t="inlineStr">
        <is>
          <t>90587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539.75</v>
      </c>
      <c r="AO1610" s="1" t="n">
        <v>522.4</v>
      </c>
      <c r="AP1610" s="1" t="n">
        <v>518.4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5.235294117647062</v>
      </c>
      <c r="E1611" s="2" t="n">
        <v>-3.884851872554501</v>
      </c>
      <c r="F1611" s="3" t="n">
        <v>-0.5427934477076691</v>
      </c>
      <c r="G1611" s="4" t="n">
        <v>20088</v>
      </c>
      <c r="H1611" s="4" t="n">
        <v>13217</v>
      </c>
      <c r="I1611" s="3" t="n">
        <v>6585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22.0015</v>
      </c>
      <c r="O1611" s="1" t="n">
        <v>8.4925</v>
      </c>
      <c r="P1611" s="1" t="n">
        <v>3.8338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562480</t>
        </is>
      </c>
      <c r="V1611" s="1" t="inlineStr">
        <is>
          <t>314335</t>
        </is>
      </c>
      <c r="W1611" s="1" t="inlineStr">
        <is>
          <t>161957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107.34</v>
      </c>
      <c r="AO1611" s="1" t="n">
        <v>103.17</v>
      </c>
      <c r="AP1611" s="1" t="n">
        <v>102.61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4.936974789915973</v>
      </c>
      <c r="E1612" s="2" t="n">
        <v>-2.202202202202209</v>
      </c>
      <c r="F1612" s="3" t="n">
        <v>-1.5353121801433</v>
      </c>
      <c r="G1612" s="4" t="n">
        <v>8587</v>
      </c>
      <c r="H1612" s="4" t="n">
        <v>10825</v>
      </c>
      <c r="I1612" s="3" t="n">
        <v>7353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6.9912</v>
      </c>
      <c r="O1612" s="1" t="n">
        <v>6.3592</v>
      </c>
      <c r="P1612" s="1" t="n">
        <v>3.2825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4498667</t>
        </is>
      </c>
      <c r="V1612" s="1" t="inlineStr">
        <is>
          <t>3413296</t>
        </is>
      </c>
      <c r="W1612" s="1" t="inlineStr">
        <is>
          <t>2025826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9.99</v>
      </c>
      <c r="AO1612" s="1" t="n">
        <v>9.77</v>
      </c>
      <c r="AP1612" s="1" t="n">
        <v>9.619999999999999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2.044394175031816</v>
      </c>
      <c r="E1613" s="2" t="n">
        <v>-3.031478607847486</v>
      </c>
      <c r="F1613" s="3" t="n">
        <v>-0.963022232382702</v>
      </c>
      <c r="G1613" s="4" t="n">
        <v>3802</v>
      </c>
      <c r="H1613" s="4" t="n">
        <v>3980</v>
      </c>
      <c r="I1613" s="3" t="n">
        <v>2931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3.139</v>
      </c>
      <c r="O1613" s="1" t="n">
        <v>3.3077</v>
      </c>
      <c r="P1613" s="1" t="n">
        <v>2.6762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6747</t>
        </is>
      </c>
      <c r="V1613" s="1" t="inlineStr">
        <is>
          <t>9407</t>
        </is>
      </c>
      <c r="W1613" s="1" t="inlineStr">
        <is>
          <t>8516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1804.4</v>
      </c>
      <c r="AO1613" s="1" t="n">
        <v>1749.7</v>
      </c>
      <c r="AP1613" s="1" t="n">
        <v>1732.85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-1.856540084388192</v>
      </c>
      <c r="E1614" s="2" t="n">
        <v>1.433075379764976</v>
      </c>
      <c r="F1614" s="3" t="n">
        <v>-1.511726476405755</v>
      </c>
      <c r="G1614" s="4" t="n">
        <v>4651</v>
      </c>
      <c r="H1614" s="4" t="n">
        <v>7699</v>
      </c>
      <c r="I1614" s="3" t="n">
        <v>3508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1.0109</v>
      </c>
      <c r="O1614" s="1" t="n">
        <v>2.7316</v>
      </c>
      <c r="P1614" s="1" t="n">
        <v>1.1747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13708</t>
        </is>
      </c>
      <c r="V1614" s="1" t="inlineStr">
        <is>
          <t>33296</t>
        </is>
      </c>
      <c r="W1614" s="1" t="inlineStr">
        <is>
          <t>21401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348.9</v>
      </c>
      <c r="AO1614" s="1" t="n">
        <v>353.9</v>
      </c>
      <c r="AP1614" s="1" t="n">
        <v>348.55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-1.330091533180788</v>
      </c>
      <c r="E1615" s="2" t="n">
        <v>-1.456732859834752</v>
      </c>
      <c r="F1615" s="3" t="n">
        <v>-0.8457748032654304</v>
      </c>
      <c r="G1615" s="4" t="n">
        <v>5520</v>
      </c>
      <c r="H1615" s="4" t="n">
        <v>8863</v>
      </c>
      <c r="I1615" s="3" t="n">
        <v>5685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6.5379</v>
      </c>
      <c r="O1615" s="1" t="n">
        <v>9.257300000000001</v>
      </c>
      <c r="P1615" s="1" t="n">
        <v>4.55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229349</t>
        </is>
      </c>
      <c r="V1615" s="1" t="inlineStr">
        <is>
          <t>289667</t>
        </is>
      </c>
      <c r="W1615" s="1" t="inlineStr">
        <is>
          <t>176763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137.98</v>
      </c>
      <c r="AO1615" s="1" t="n">
        <v>135.97</v>
      </c>
      <c r="AP1615" s="1" t="n">
        <v>134.82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-1.672225310357599</v>
      </c>
      <c r="E1616" s="2" t="n">
        <v>-0.7066471946106373</v>
      </c>
      <c r="F1616" s="3" t="n">
        <v>0.925179105185742</v>
      </c>
      <c r="G1616" s="4" t="n">
        <v>8659</v>
      </c>
      <c r="H1616" s="4" t="n">
        <v>10323</v>
      </c>
      <c r="I1616" s="3" t="n">
        <v>7561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6.686</v>
      </c>
      <c r="O1616" s="1" t="n">
        <v>7.0082</v>
      </c>
      <c r="P1616" s="1" t="n">
        <v>6.436900000000001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187209</t>
        </is>
      </c>
      <c r="V1616" s="1" t="inlineStr">
        <is>
          <t>193415</t>
        </is>
      </c>
      <c r="W1616" s="1" t="inlineStr">
        <is>
          <t>163752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212.27</v>
      </c>
      <c r="AO1616" s="1" t="n">
        <v>210.77</v>
      </c>
      <c r="AP1616" s="1" t="n">
        <v>212.72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-0.05576000892159826</v>
      </c>
      <c r="E1617" s="2" t="n">
        <v>-0.9261325596964943</v>
      </c>
      <c r="F1617" s="3" t="n">
        <v>0.5406014190787135</v>
      </c>
      <c r="G1617" s="4" t="n">
        <v>4052</v>
      </c>
      <c r="H1617" s="4" t="n">
        <v>3808</v>
      </c>
      <c r="I1617" s="3" t="n">
        <v>4068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2.3265</v>
      </c>
      <c r="O1617" s="1" t="n">
        <v>2.2936</v>
      </c>
      <c r="P1617" s="1" t="n">
        <v>2.8497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106298</t>
        </is>
      </c>
      <c r="V1617" s="1" t="inlineStr">
        <is>
          <t>107987</t>
        </is>
      </c>
      <c r="W1617" s="1" t="inlineStr">
        <is>
          <t>155196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89.62</v>
      </c>
      <c r="AO1617" s="1" t="n">
        <v>88.79000000000001</v>
      </c>
      <c r="AP1617" s="1" t="n">
        <v>89.27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-1.270878721859106</v>
      </c>
      <c r="E1618" s="2" t="n">
        <v>-2.022802500919458</v>
      </c>
      <c r="F1618" s="3" t="n">
        <v>-2.515015015015022</v>
      </c>
      <c r="G1618" s="4" t="n">
        <v>5435</v>
      </c>
      <c r="H1618" s="4" t="n">
        <v>8100</v>
      </c>
      <c r="I1618" s="3" t="n">
        <v>11512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5.3158</v>
      </c>
      <c r="O1618" s="1" t="n">
        <v>7.0182</v>
      </c>
      <c r="P1618" s="1" t="n">
        <v>9.225800000000001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822128</t>
        </is>
      </c>
      <c r="V1618" s="1" t="inlineStr">
        <is>
          <t>986113</t>
        </is>
      </c>
      <c r="W1618" s="1" t="inlineStr">
        <is>
          <t>2067824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27.19</v>
      </c>
      <c r="AO1618" s="1" t="n">
        <v>26.64</v>
      </c>
      <c r="AP1618" s="1" t="n">
        <v>25.97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4.597701149425292</v>
      </c>
      <c r="E1619" s="2" t="n">
        <v>-2.484472049689445</v>
      </c>
      <c r="F1619" s="3" t="n">
        <v>1.976155479340197</v>
      </c>
      <c r="G1619" s="4" t="n">
        <v>23070</v>
      </c>
      <c r="H1619" s="4" t="n">
        <v>16890</v>
      </c>
      <c r="I1619" s="3" t="n">
        <v>9514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27.4538</v>
      </c>
      <c r="O1619" s="1" t="n">
        <v>16.4422</v>
      </c>
      <c r="P1619" s="1" t="n">
        <v>8.5869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195764</t>
        </is>
      </c>
      <c r="V1619" s="1" t="inlineStr">
        <is>
          <t>137191</t>
        </is>
      </c>
      <c r="W1619" s="1" t="inlineStr">
        <is>
          <t>60680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627.9</v>
      </c>
      <c r="AO1619" s="1" t="n">
        <v>612.3</v>
      </c>
      <c r="AP1619" s="1" t="n">
        <v>624.4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-0.9172126265634258</v>
      </c>
      <c r="E1620" s="2" t="n">
        <v>-0.9737917768694424</v>
      </c>
      <c r="F1620" s="3" t="n">
        <v>-0.5341750637367946</v>
      </c>
      <c r="G1620" s="4" t="n">
        <v>28664</v>
      </c>
      <c r="H1620" s="4" t="n">
        <v>33063</v>
      </c>
      <c r="I1620" s="3" t="n">
        <v>22309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8.202300000000001</v>
      </c>
      <c r="O1620" s="1" t="n">
        <v>14.6426</v>
      </c>
      <c r="P1620" s="1" t="n">
        <v>20.8649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499494</t>
        </is>
      </c>
      <c r="V1620" s="1" t="inlineStr">
        <is>
          <t>832095</t>
        </is>
      </c>
      <c r="W1620" s="1" t="inlineStr">
        <is>
          <t>1272187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83.18000000000001</v>
      </c>
      <c r="AO1620" s="1" t="n">
        <v>82.37</v>
      </c>
      <c r="AP1620" s="1" t="n">
        <v>81.93000000000001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-1.946847960444991</v>
      </c>
      <c r="E1621" s="2" t="n">
        <v>-3.577056413488817</v>
      </c>
      <c r="F1621" s="3" t="n">
        <v>1.536198725281917</v>
      </c>
      <c r="G1621" s="4" t="n">
        <v>2487</v>
      </c>
      <c r="H1621" s="4" t="n">
        <v>5644</v>
      </c>
      <c r="I1621" s="3" t="n">
        <v>9236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1.3005</v>
      </c>
      <c r="O1621" s="1" t="n">
        <v>6.563800000000001</v>
      </c>
      <c r="P1621" s="1" t="n">
        <v>13.4042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56819</t>
        </is>
      </c>
      <c r="V1621" s="1" t="inlineStr">
        <is>
          <t>322845</t>
        </is>
      </c>
      <c r="W1621" s="1" t="inlineStr">
        <is>
          <t>453002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126.92</v>
      </c>
      <c r="AO1621" s="1" t="n">
        <v>122.38</v>
      </c>
      <c r="AP1621" s="1" t="n">
        <v>124.26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-0.7816216950995719</v>
      </c>
      <c r="E1622" s="2" t="n">
        <v>2.10987806548842</v>
      </c>
      <c r="F1622" s="3" t="n">
        <v>-0.5501140480343364</v>
      </c>
      <c r="G1622" s="4" t="n">
        <v>41793</v>
      </c>
      <c r="H1622" s="4" t="n">
        <v>65906</v>
      </c>
      <c r="I1622" s="3" t="n">
        <v>57108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72.5312</v>
      </c>
      <c r="O1622" s="1" t="n">
        <v>175.5733</v>
      </c>
      <c r="P1622" s="1" t="n">
        <v>129.8948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267457</t>
        </is>
      </c>
      <c r="V1622" s="1" t="inlineStr">
        <is>
          <t>1354943</t>
        </is>
      </c>
      <c r="W1622" s="1" t="inlineStr">
        <is>
          <t>831811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108000</v>
      </c>
      <c r="AC1622" s="1" t="n">
        <v>262400</v>
      </c>
      <c r="AD1622" s="1" t="n">
        <v>989</v>
      </c>
      <c r="AE1622" s="1" t="n">
        <v>1724</v>
      </c>
      <c r="AF1622" s="1" t="n">
        <v>1488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726.45</v>
      </c>
      <c r="AL1622" s="1" t="n">
        <v>738.5</v>
      </c>
      <c r="AM1622" s="1" t="n">
        <v>733.8</v>
      </c>
      <c r="AN1622" s="1" t="n">
        <v>729.9</v>
      </c>
      <c r="AO1622" s="1" t="n">
        <v>745.3</v>
      </c>
      <c r="AP1622" s="1" t="n">
        <v>741.2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1.107719145224593</v>
      </c>
      <c r="E1623" s="2" t="n">
        <v>-0.3709454796411377</v>
      </c>
      <c r="F1623" s="3" t="n">
        <v>-0.04329379167027202</v>
      </c>
      <c r="G1623" s="4" t="n">
        <v>215</v>
      </c>
      <c r="H1623" s="4" t="n">
        <v>173</v>
      </c>
      <c r="I1623" s="3" t="n">
        <v>161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0.08990000000000001</v>
      </c>
      <c r="O1623" s="1" t="n">
        <v>0.0786</v>
      </c>
      <c r="P1623" s="1" t="n">
        <v>0.08689999999999999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5199</t>
        </is>
      </c>
      <c r="V1623" s="1" t="inlineStr">
        <is>
          <t>5233</t>
        </is>
      </c>
      <c r="W1623" s="1" t="inlineStr">
        <is>
          <t>3827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115.92</v>
      </c>
      <c r="AO1623" s="1" t="n">
        <v>115.49</v>
      </c>
      <c r="AP1623" s="1" t="n">
        <v>115.44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-0.1966641772466924</v>
      </c>
      <c r="E1624" s="2" t="n">
        <v>-0.6535132573395536</v>
      </c>
      <c r="F1624" s="3" t="n">
        <v>0</v>
      </c>
      <c r="G1624" s="4" t="n">
        <v>300</v>
      </c>
      <c r="H1624" s="4" t="n">
        <v>425</v>
      </c>
      <c r="I1624" s="3" t="n">
        <v>279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0.409</v>
      </c>
      <c r="O1624" s="1" t="n">
        <v>0.4801</v>
      </c>
      <c r="P1624" s="1" t="n">
        <v>0.2781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8433</t>
        </is>
      </c>
      <c r="V1624" s="1" t="inlineStr">
        <is>
          <t>8818</t>
        </is>
      </c>
      <c r="W1624" s="1" t="inlineStr">
        <is>
          <t>4588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400.91</v>
      </c>
      <c r="AO1624" s="1" t="n">
        <v>398.29</v>
      </c>
      <c r="AP1624" s="1" t="n">
        <v>398.29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0.2450241254523651</v>
      </c>
      <c r="E1625" s="2" t="n">
        <v>-0.6956717933290801</v>
      </c>
      <c r="F1625" s="3" t="n">
        <v>-0.09088155104514128</v>
      </c>
      <c r="G1625" s="4" t="n">
        <v>160</v>
      </c>
      <c r="H1625" s="4" t="n">
        <v>276</v>
      </c>
      <c r="I1625" s="3" t="n">
        <v>201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0.2599</v>
      </c>
      <c r="O1625" s="1" t="n">
        <v>1.0225</v>
      </c>
      <c r="P1625" s="1" t="n">
        <v>0.3059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5964</t>
        </is>
      </c>
      <c r="V1625" s="1" t="inlineStr">
        <is>
          <t>33060</t>
        </is>
      </c>
      <c r="W1625" s="1" t="inlineStr">
        <is>
          <t>6966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265.93</v>
      </c>
      <c r="AO1625" s="1" t="n">
        <v>264.08</v>
      </c>
      <c r="AP1625" s="1" t="n">
        <v>263.84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0.2505935109469767</v>
      </c>
      <c r="E1626" s="2" t="n">
        <v>0.1666447397272269</v>
      </c>
      <c r="F1626" s="3" t="n">
        <v>0.3064664419246167</v>
      </c>
      <c r="G1626" s="4" t="n">
        <v>604</v>
      </c>
      <c r="H1626" s="4" t="n">
        <v>1139</v>
      </c>
      <c r="I1626" s="3" t="n">
        <v>1310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0.1702</v>
      </c>
      <c r="O1626" s="1" t="n">
        <v>0.6809000000000001</v>
      </c>
      <c r="P1626" s="1" t="n">
        <v>2.5863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5627</t>
        </is>
      </c>
      <c r="V1626" s="1" t="inlineStr">
        <is>
          <t>28533</t>
        </is>
      </c>
      <c r="W1626" s="1" t="inlineStr">
        <is>
          <t>112629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228.03</v>
      </c>
      <c r="AO1626" s="1" t="n">
        <v>228.41</v>
      </c>
      <c r="AP1626" s="1" t="n">
        <v>229.11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0.6468860358427641</v>
      </c>
      <c r="E1627" s="2" t="n">
        <v>2.233152975897685</v>
      </c>
      <c r="F1627" s="3" t="n">
        <v>0</v>
      </c>
      <c r="G1627" s="4" t="n">
        <v>47349</v>
      </c>
      <c r="H1627" s="4" t="n">
        <v>86834</v>
      </c>
      <c r="I1627" s="3" t="n">
        <v>76201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110.6792</v>
      </c>
      <c r="O1627" s="1" t="n">
        <v>304.2959</v>
      </c>
      <c r="P1627" s="1" t="n">
        <v>180.2283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395844</t>
        </is>
      </c>
      <c r="V1627" s="1" t="inlineStr">
        <is>
          <t>1203539</t>
        </is>
      </c>
      <c r="W1627" s="1" t="inlineStr">
        <is>
          <t>774610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-1500</v>
      </c>
      <c r="AC1627" s="1" t="n">
        <v>750</v>
      </c>
      <c r="AD1627" s="1" t="n">
        <v>78</v>
      </c>
      <c r="AE1627" s="1" t="n">
        <v>282</v>
      </c>
      <c r="AF1627" s="1" t="n">
        <v>113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1543</v>
      </c>
      <c r="AL1627" s="1" t="n">
        <v>1570.4</v>
      </c>
      <c r="AM1627" s="1" t="n">
        <v>1572</v>
      </c>
      <c r="AN1627" s="1" t="n">
        <v>1524.75</v>
      </c>
      <c r="AO1627" s="1" t="n">
        <v>1558.8</v>
      </c>
      <c r="AP1627" s="1" t="n">
        <v>1558.8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0.5897810218978049</v>
      </c>
      <c r="E1628" s="2" t="n">
        <v>-1.42807384186694</v>
      </c>
      <c r="F1628" s="3" t="n">
        <v>0.9069493521790395</v>
      </c>
      <c r="G1628" s="4" t="n">
        <v>243152</v>
      </c>
      <c r="H1628" s="4" t="n">
        <v>269867</v>
      </c>
      <c r="I1628" s="3" t="n">
        <v>177916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1173.4273</v>
      </c>
      <c r="O1628" s="1" t="n">
        <v>1474.7174</v>
      </c>
      <c r="P1628" s="1" t="n">
        <v>726.7981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5007077</t>
        </is>
      </c>
      <c r="V1628" s="1" t="inlineStr">
        <is>
          <t>6292509</t>
        </is>
      </c>
      <c r="W1628" s="1" t="inlineStr">
        <is>
          <t>2637273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498000</v>
      </c>
      <c r="AC1628" s="1" t="n">
        <v>462000</v>
      </c>
      <c r="AD1628" s="1" t="n">
        <v>2548</v>
      </c>
      <c r="AE1628" s="1" t="n">
        <v>3709</v>
      </c>
      <c r="AF1628" s="1" t="n">
        <v>2732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870.6</v>
      </c>
      <c r="AL1628" s="1" t="n">
        <v>857.35</v>
      </c>
      <c r="AM1628" s="1" t="n">
        <v>864.4</v>
      </c>
      <c r="AN1628" s="1" t="n">
        <v>861.3</v>
      </c>
      <c r="AO1628" s="1" t="n">
        <v>849</v>
      </c>
      <c r="AP1628" s="1" t="n">
        <v>856.7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-4.015006029208168</v>
      </c>
      <c r="E1629" s="2" t="n">
        <v>-3.230271729015435</v>
      </c>
      <c r="F1629" s="3" t="n">
        <v>-0.3834549410392907</v>
      </c>
      <c r="G1629" s="4" t="n">
        <v>51443</v>
      </c>
      <c r="H1629" s="4" t="n">
        <v>33955</v>
      </c>
      <c r="I1629" s="3" t="n">
        <v>47463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162.4076</v>
      </c>
      <c r="O1629" s="1" t="n">
        <v>104.0252</v>
      </c>
      <c r="P1629" s="1" t="n">
        <v>112.6567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227463</t>
        </is>
      </c>
      <c r="V1629" s="1" t="inlineStr">
        <is>
          <t>126003</t>
        </is>
      </c>
      <c r="W1629" s="1" t="inlineStr">
        <is>
          <t>146481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4298.4</v>
      </c>
      <c r="AO1629" s="1" t="n">
        <v>4159.55</v>
      </c>
      <c r="AP1629" s="1" t="n">
        <v>4143.6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-0.8458192363460586</v>
      </c>
      <c r="E1630" s="2" t="n">
        <v>-2.449427248354862</v>
      </c>
      <c r="F1630" s="3" t="n">
        <v>1.186758276077449</v>
      </c>
      <c r="G1630" s="4" t="n">
        <v>7975</v>
      </c>
      <c r="H1630" s="4" t="n">
        <v>6952</v>
      </c>
      <c r="I1630" s="3" t="n">
        <v>4904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2.4507</v>
      </c>
      <c r="O1630" s="1" t="n">
        <v>2.3932</v>
      </c>
      <c r="P1630" s="1" t="n">
        <v>1.5705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54632</t>
        </is>
      </c>
      <c r="V1630" s="1" t="inlineStr">
        <is>
          <t>49090</t>
        </is>
      </c>
      <c r="W1630" s="1" t="inlineStr">
        <is>
          <t>33238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246.18</v>
      </c>
      <c r="AO1630" s="1" t="n">
        <v>240.15</v>
      </c>
      <c r="AP1630" s="1" t="n">
        <v>243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0.1590909090909065</v>
      </c>
      <c r="E1631" s="2" t="n">
        <v>-2.603812117086445</v>
      </c>
      <c r="F1631" s="3" t="n">
        <v>-0.2038557865921137</v>
      </c>
      <c r="G1631" s="4" t="n">
        <v>10218</v>
      </c>
      <c r="H1631" s="4" t="n">
        <v>19260</v>
      </c>
      <c r="I1631" s="3" t="n">
        <v>11629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16.8205</v>
      </c>
      <c r="O1631" s="1" t="n">
        <v>25.9771</v>
      </c>
      <c r="P1631" s="1" t="n">
        <v>16.5351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117054</t>
        </is>
      </c>
      <c r="V1631" s="1" t="inlineStr">
        <is>
          <t>173139</t>
        </is>
      </c>
      <c r="W1631" s="1" t="inlineStr">
        <is>
          <t>107108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881.4</v>
      </c>
      <c r="AO1631" s="1" t="n">
        <v>858.45</v>
      </c>
      <c r="AP1631" s="1" t="n">
        <v>856.7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-1.068336710259708</v>
      </c>
      <c r="E1632" s="2" t="n">
        <v>2.457642897039645</v>
      </c>
      <c r="F1632" s="3" t="n">
        <v>19.98909685626023</v>
      </c>
      <c r="G1632" s="4" t="n">
        <v>42787</v>
      </c>
      <c r="H1632" s="4" t="n">
        <v>108665</v>
      </c>
      <c r="I1632" s="3" t="n">
        <v>389252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114.4926</v>
      </c>
      <c r="O1632" s="1" t="n">
        <v>281.8795</v>
      </c>
      <c r="P1632" s="1" t="n">
        <v>2033.7863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1516422</t>
        </is>
      </c>
      <c r="V1632" s="1" t="inlineStr">
        <is>
          <t>2542891</t>
        </is>
      </c>
      <c r="W1632" s="1" t="inlineStr">
        <is>
          <t>14320770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268.55</v>
      </c>
      <c r="AO1632" s="1" t="n">
        <v>275.15</v>
      </c>
      <c r="AP1632" s="1" t="n">
        <v>330.15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-2.51053370786518</v>
      </c>
      <c r="E1633" s="2" t="n">
        <v>5.978750225103556</v>
      </c>
      <c r="F1633" s="3" t="n">
        <v>0.9600679694137599</v>
      </c>
      <c r="G1633" s="4" t="n">
        <v>2670</v>
      </c>
      <c r="H1633" s="4" t="n">
        <v>9417</v>
      </c>
      <c r="I1633" s="3" t="n">
        <v>8315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2.0189</v>
      </c>
      <c r="O1633" s="1" t="n">
        <v>5.773</v>
      </c>
      <c r="P1633" s="1" t="n">
        <v>6.0976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17064</t>
        </is>
      </c>
      <c r="V1633" s="1" t="inlineStr">
        <is>
          <t>35043</t>
        </is>
      </c>
      <c r="W1633" s="1" t="inlineStr">
        <is>
          <t>39559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555.3</v>
      </c>
      <c r="AO1633" s="1" t="n">
        <v>588.5</v>
      </c>
      <c r="AP1633" s="1" t="n">
        <v>594.15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-0.6324179156198596</v>
      </c>
      <c r="E1634" s="2" t="n">
        <v>-0.01743679163033655</v>
      </c>
      <c r="F1634" s="3" t="n">
        <v>0.5144750610394047</v>
      </c>
      <c r="G1634" s="4" t="n">
        <v>8882</v>
      </c>
      <c r="H1634" s="4" t="n">
        <v>10134</v>
      </c>
      <c r="I1634" s="3" t="n">
        <v>14408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7.774400000000001</v>
      </c>
      <c r="O1634" s="1" t="n">
        <v>8.7583</v>
      </c>
      <c r="P1634" s="1" t="n">
        <v>18.1193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391822</t>
        </is>
      </c>
      <c r="V1634" s="1" t="inlineStr">
        <is>
          <t>333439</t>
        </is>
      </c>
      <c r="W1634" s="1" t="inlineStr">
        <is>
          <t>567032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114.7</v>
      </c>
      <c r="AO1634" s="1" t="n">
        <v>114.68</v>
      </c>
      <c r="AP1634" s="1" t="n">
        <v>115.27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-0.5047215890589422</v>
      </c>
      <c r="E1635" s="2" t="n">
        <v>0.3927344133529733</v>
      </c>
      <c r="F1635" s="3" t="n">
        <v>-0.366748166259171</v>
      </c>
      <c r="G1635" s="4" t="n">
        <v>53</v>
      </c>
      <c r="H1635" s="4" t="n">
        <v>43</v>
      </c>
      <c r="I1635" s="3" t="n">
        <v>33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0.0793</v>
      </c>
      <c r="O1635" s="1" t="n">
        <v>10.3279</v>
      </c>
      <c r="P1635" s="1" t="n">
        <v>0.0474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5408</t>
        </is>
      </c>
      <c r="V1635" s="1" t="inlineStr">
        <is>
          <t>844377</t>
        </is>
      </c>
      <c r="W1635" s="1" t="inlineStr">
        <is>
          <t>2172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122.22</v>
      </c>
      <c r="AO1635" s="1" t="n">
        <v>122.7</v>
      </c>
      <c r="AP1635" s="1" t="n">
        <v>122.25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-0.4884004884004838</v>
      </c>
      <c r="E1636" s="2" t="n">
        <v>-0.1635991820040923</v>
      </c>
      <c r="F1636" s="3" t="n">
        <v>0.07374027038099419</v>
      </c>
      <c r="G1636" s="4" t="n">
        <v>35</v>
      </c>
      <c r="H1636" s="4" t="n">
        <v>70</v>
      </c>
      <c r="I1636" s="3" t="n">
        <v>27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0.0224</v>
      </c>
      <c r="O1636" s="1" t="n">
        <v>0.08410000000000001</v>
      </c>
      <c r="P1636" s="1" t="n">
        <v>0.0071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1723</t>
        </is>
      </c>
      <c r="V1636" s="1" t="inlineStr">
        <is>
          <t>908</t>
        </is>
      </c>
      <c r="W1636" s="1" t="inlineStr">
        <is>
          <t>437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122.25</v>
      </c>
      <c r="AO1636" s="1" t="n">
        <v>122.05</v>
      </c>
      <c r="AP1636" s="1" t="n">
        <v>122.14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-1.96468288737616</v>
      </c>
      <c r="E1637" s="2" t="n">
        <v>-0.9624969921968994</v>
      </c>
      <c r="F1637" s="3" t="n">
        <v>7.972649335323324</v>
      </c>
      <c r="G1637" s="4" t="n">
        <v>12299</v>
      </c>
      <c r="H1637" s="4" t="n">
        <v>12060</v>
      </c>
      <c r="I1637" s="3" t="n">
        <v>51958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16.1851</v>
      </c>
      <c r="O1637" s="1" t="n">
        <v>16.1274</v>
      </c>
      <c r="P1637" s="1" t="n">
        <v>102.8811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53903</t>
        </is>
      </c>
      <c r="V1637" s="1" t="inlineStr">
        <is>
          <t>49206</t>
        </is>
      </c>
      <c r="W1637" s="1" t="inlineStr">
        <is>
          <t>142255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1454.55</v>
      </c>
      <c r="AO1637" s="1" t="n">
        <v>1440.55</v>
      </c>
      <c r="AP1637" s="1" t="n">
        <v>1555.4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</v>
      </c>
      <c r="E1638" s="2" t="n">
        <v>-0.08911773442914071</v>
      </c>
      <c r="F1638" s="3" t="n">
        <v>-0.8919722497522354</v>
      </c>
      <c r="G1638" s="4" t="n">
        <v>13</v>
      </c>
      <c r="H1638" s="4" t="n">
        <v>7</v>
      </c>
      <c r="I1638" s="3" t="n">
        <v>25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0.008199999999999999</v>
      </c>
      <c r="O1638" s="1" t="n">
        <v>0.008100000000000001</v>
      </c>
      <c r="P1638" s="1" t="n">
        <v>0.0046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100.99</v>
      </c>
      <c r="AO1638" s="1" t="n">
        <v>100.9</v>
      </c>
      <c r="AP1638" s="1" t="n">
        <v>100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-2.160216021602162</v>
      </c>
      <c r="E1639" s="2" t="n">
        <v>-5.059797608095667</v>
      </c>
      <c r="F1639" s="3" t="n">
        <v>-4.844961240310077</v>
      </c>
      <c r="G1639" s="4" t="n">
        <v>292</v>
      </c>
      <c r="H1639" s="4" t="n">
        <v>531</v>
      </c>
      <c r="I1639" s="3" t="n">
        <v>668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0.1241</v>
      </c>
      <c r="O1639" s="1" t="n">
        <v>0.3704</v>
      </c>
      <c r="P1639" s="1" t="n">
        <v>0.335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10.87</v>
      </c>
      <c r="AO1639" s="1" t="n">
        <v>10.32</v>
      </c>
      <c r="AP1639" s="1" t="n">
        <v>9.82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-2.637416810451073</v>
      </c>
      <c r="E1640" s="2" t="n">
        <v>-1.291139240506324</v>
      </c>
      <c r="F1640" s="3" t="n">
        <v>-1.590151320851512</v>
      </c>
      <c r="G1640" s="4" t="n">
        <v>119</v>
      </c>
      <c r="H1640" s="4" t="n">
        <v>97</v>
      </c>
      <c r="I1640" s="3" t="n">
        <v>122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0.0566</v>
      </c>
      <c r="O1640" s="1" t="n">
        <v>0.027</v>
      </c>
      <c r="P1640" s="1" t="n">
        <v>0.0977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39.5</v>
      </c>
      <c r="AO1640" s="1" t="n">
        <v>38.99</v>
      </c>
      <c r="AP1640" s="1" t="n">
        <v>38.37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2.672932882949045</v>
      </c>
      <c r="E1641" s="2" t="n">
        <v>-0.4005149477900254</v>
      </c>
      <c r="F1641" s="3" t="n">
        <v>-0.8042510412178528</v>
      </c>
      <c r="G1641" s="4" t="n">
        <v>18</v>
      </c>
      <c r="H1641" s="4" t="n">
        <v>7</v>
      </c>
      <c r="I1641" s="3" t="n">
        <v>74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0.0625</v>
      </c>
      <c r="O1641" s="1" t="n">
        <v>0.0032</v>
      </c>
      <c r="P1641" s="1" t="n">
        <v>0.3178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349.55</v>
      </c>
      <c r="AO1641" s="1" t="n">
        <v>348.15</v>
      </c>
      <c r="AP1641" s="1" t="n">
        <v>345.35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-4.878048780487811</v>
      </c>
      <c r="E1642" s="2" t="n">
        <v>-3.309169015975296</v>
      </c>
      <c r="F1642" s="3" t="n">
        <v>4.408191600138841</v>
      </c>
      <c r="G1642" s="4" t="n">
        <v>11369</v>
      </c>
      <c r="H1642" s="4" t="n">
        <v>10088</v>
      </c>
      <c r="I1642" s="3" t="n">
        <v>24714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9.908099999999999</v>
      </c>
      <c r="O1642" s="1" t="n">
        <v>8.055800000000001</v>
      </c>
      <c r="P1642" s="1" t="n">
        <v>27.3538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54139</t>
        </is>
      </c>
      <c r="V1642" s="1" t="inlineStr">
        <is>
          <t>48201</t>
        </is>
      </c>
      <c r="W1642" s="1" t="inlineStr">
        <is>
          <t>93657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744.9</v>
      </c>
      <c r="AO1642" s="1" t="n">
        <v>720.25</v>
      </c>
      <c r="AP1642" s="1" t="n">
        <v>752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-0.1863774991528406</v>
      </c>
      <c r="E1643" s="2" t="n">
        <v>1.222203361059253</v>
      </c>
      <c r="F1643" s="3" t="n">
        <v>0.01677008217339931</v>
      </c>
      <c r="G1643" s="4" t="n">
        <v>427</v>
      </c>
      <c r="H1643" s="4" t="n">
        <v>860</v>
      </c>
      <c r="I1643" s="3" t="n">
        <v>679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0.0741</v>
      </c>
      <c r="O1643" s="1" t="n">
        <v>0.1189</v>
      </c>
      <c r="P1643" s="1" t="n">
        <v>0.07769999999999999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7738</t>
        </is>
      </c>
      <c r="V1643" s="1" t="inlineStr">
        <is>
          <t>10610</t>
        </is>
      </c>
      <c r="W1643" s="1" t="inlineStr">
        <is>
          <t>7811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58.91</v>
      </c>
      <c r="AO1643" s="1" t="n">
        <v>59.63</v>
      </c>
      <c r="AP1643" s="1" t="n">
        <v>59.64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-2.255577427821522</v>
      </c>
      <c r="E1644" s="2" t="n">
        <v>1.107661324158769</v>
      </c>
      <c r="F1644" s="3" t="n">
        <v>-0.9046393891609337</v>
      </c>
      <c r="G1644" s="4" t="n">
        <v>100</v>
      </c>
      <c r="H1644" s="4" t="n">
        <v>105</v>
      </c>
      <c r="I1644" s="3" t="n">
        <v>101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0.08460000000000001</v>
      </c>
      <c r="O1644" s="1" t="n">
        <v>0.08119999999999999</v>
      </c>
      <c r="P1644" s="1" t="n">
        <v>0.1016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595.85</v>
      </c>
      <c r="AO1644" s="1" t="n">
        <v>602.45</v>
      </c>
      <c r="AP1644" s="1" t="n">
        <v>597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-5.223176370670946</v>
      </c>
      <c r="E1645" s="2" t="n">
        <v>-1.672723652113314</v>
      </c>
      <c r="F1645" s="3" t="n">
        <v>-0.7797073565895328</v>
      </c>
      <c r="G1645" s="4" t="n">
        <v>32936</v>
      </c>
      <c r="H1645" s="4" t="n">
        <v>18853</v>
      </c>
      <c r="I1645" s="3" t="n">
        <v>21778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48.6496</v>
      </c>
      <c r="O1645" s="1" t="n">
        <v>18.9545</v>
      </c>
      <c r="P1645" s="1" t="n">
        <v>29.8853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272822</t>
        </is>
      </c>
      <c r="V1645" s="1" t="inlineStr">
        <is>
          <t>129214</t>
        </is>
      </c>
      <c r="W1645" s="1" t="inlineStr">
        <is>
          <t>219614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1004.35</v>
      </c>
      <c r="AO1645" s="1" t="n">
        <v>987.55</v>
      </c>
      <c r="AP1645" s="1" t="n">
        <v>979.85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0.3469210754553353</v>
      </c>
      <c r="E1646" s="2" t="n">
        <v>-0.481540930979134</v>
      </c>
      <c r="F1646" s="3" t="n">
        <v>0.148883374689832</v>
      </c>
      <c r="G1646" s="4" t="n">
        <v>130</v>
      </c>
      <c r="H1646" s="4" t="n">
        <v>215</v>
      </c>
      <c r="I1646" s="3" t="n">
        <v>117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0.09369999999999999</v>
      </c>
      <c r="O1646" s="1" t="n">
        <v>0.1037</v>
      </c>
      <c r="P1646" s="1" t="n">
        <v>0.0321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9989</t>
        </is>
      </c>
      <c r="V1646" s="1" t="inlineStr">
        <is>
          <t>8703</t>
        </is>
      </c>
      <c r="W1646" s="1" t="inlineStr">
        <is>
          <t>2128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80.98999999999999</v>
      </c>
      <c r="AO1646" s="1" t="n">
        <v>80.59999999999999</v>
      </c>
      <c r="AP1646" s="1" t="n">
        <v>80.72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-1.704233095107214</v>
      </c>
      <c r="E1647" s="2" t="n">
        <v>-2.516778523489929</v>
      </c>
      <c r="F1647" s="3" t="n">
        <v>1.549053356282269</v>
      </c>
      <c r="G1647" s="4" t="n">
        <v>14834</v>
      </c>
      <c r="H1647" s="4" t="n">
        <v>17354</v>
      </c>
      <c r="I1647" s="3" t="n">
        <v>14221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13.5291</v>
      </c>
      <c r="O1647" s="1" t="n">
        <v>13.9525</v>
      </c>
      <c r="P1647" s="1" t="n">
        <v>13.6864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4251193</t>
        </is>
      </c>
      <c r="V1647" s="1" t="inlineStr">
        <is>
          <t>3901800</t>
        </is>
      </c>
      <c r="W1647" s="1" t="inlineStr">
        <is>
          <t>3199979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17.88</v>
      </c>
      <c r="AO1647" s="1" t="n">
        <v>17.43</v>
      </c>
      <c r="AP1647" s="1" t="n">
        <v>17.7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-0.9187770228536115</v>
      </c>
      <c r="E1648" s="2" t="n">
        <v>-2.080573521390178</v>
      </c>
      <c r="F1648" s="3" t="n">
        <v>11.14117459812192</v>
      </c>
      <c r="G1648" s="4" t="n">
        <v>15603</v>
      </c>
      <c r="H1648" s="4" t="n">
        <v>16113</v>
      </c>
      <c r="I1648" s="3" t="n">
        <v>69743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9.5627</v>
      </c>
      <c r="O1648" s="1" t="n">
        <v>11.0475</v>
      </c>
      <c r="P1648" s="1" t="n">
        <v>124.2869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308876</t>
        </is>
      </c>
      <c r="V1648" s="1" t="inlineStr">
        <is>
          <t>366688</t>
        </is>
      </c>
      <c r="W1648" s="1" t="inlineStr">
        <is>
          <t>2477972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128.33</v>
      </c>
      <c r="AO1648" s="1" t="n">
        <v>125.66</v>
      </c>
      <c r="AP1648" s="1" t="n">
        <v>139.66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0.6979369803961742</v>
      </c>
      <c r="E1649" s="2" t="n">
        <v>-3.455305269595352</v>
      </c>
      <c r="F1649" s="3" t="n">
        <v>2.977195945945954</v>
      </c>
      <c r="G1649" s="4" t="n">
        <v>29429</v>
      </c>
      <c r="H1649" s="4" t="n">
        <v>17043</v>
      </c>
      <c r="I1649" s="3" t="n">
        <v>12641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44.25850000000001</v>
      </c>
      <c r="O1649" s="1" t="n">
        <v>19.734</v>
      </c>
      <c r="P1649" s="1" t="n">
        <v>17.8371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2243306</t>
        </is>
      </c>
      <c r="V1649" s="1" t="inlineStr">
        <is>
          <t>975940</t>
        </is>
      </c>
      <c r="W1649" s="1" t="inlineStr">
        <is>
          <t>853864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98.11</v>
      </c>
      <c r="AO1649" s="1" t="n">
        <v>94.72</v>
      </c>
      <c r="AP1649" s="1" t="n">
        <v>97.54000000000001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0.790625441197236</v>
      </c>
      <c r="E1650" s="2" t="n">
        <v>-2.325255638044547</v>
      </c>
      <c r="F1650" s="3" t="n">
        <v>2.280223720063113</v>
      </c>
      <c r="G1650" s="4" t="n">
        <v>7441</v>
      </c>
      <c r="H1650" s="4" t="n">
        <v>3561</v>
      </c>
      <c r="I1650" s="3" t="n">
        <v>5841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3.6575</v>
      </c>
      <c r="O1650" s="1" t="n">
        <v>1.9513</v>
      </c>
      <c r="P1650" s="1" t="n">
        <v>3.3814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41618</t>
        </is>
      </c>
      <c r="V1650" s="1" t="inlineStr">
        <is>
          <t>25154</t>
        </is>
      </c>
      <c r="W1650" s="1" t="inlineStr">
        <is>
          <t>47993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356.95</v>
      </c>
      <c r="AO1650" s="1" t="n">
        <v>348.65</v>
      </c>
      <c r="AP1650" s="1" t="n">
        <v>356.6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2.000000000000003</v>
      </c>
      <c r="E1651" s="2" t="n">
        <v>-0.1897533206831191</v>
      </c>
      <c r="F1651" s="3" t="n">
        <v>-2.02788339670468</v>
      </c>
      <c r="G1651" s="4" t="n">
        <v>283</v>
      </c>
      <c r="H1651" s="4" t="n">
        <v>169</v>
      </c>
      <c r="I1651" s="3" t="n">
        <v>110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0.4936</v>
      </c>
      <c r="O1651" s="1" t="n">
        <v>0.2409</v>
      </c>
      <c r="P1651" s="1" t="n">
        <v>0.0877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15.81</v>
      </c>
      <c r="AO1651" s="1" t="n">
        <v>15.78</v>
      </c>
      <c r="AP1651" s="1" t="n">
        <v>15.46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-0.03013215100511953</v>
      </c>
      <c r="E1652" s="2" t="n">
        <v>0.01722356183258355</v>
      </c>
      <c r="F1652" s="3" t="n">
        <v>0.2798346822800094</v>
      </c>
      <c r="G1652" s="4" t="n">
        <v>70</v>
      </c>
      <c r="H1652" s="4" t="n">
        <v>145</v>
      </c>
      <c r="I1652" s="3" t="n">
        <v>78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0.3352000000000001</v>
      </c>
      <c r="O1652" s="1" t="n">
        <v>0.8196</v>
      </c>
      <c r="P1652" s="1" t="n">
        <v>0.573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12432</t>
        </is>
      </c>
      <c r="V1652" s="1" t="inlineStr">
        <is>
          <t>30295</t>
        </is>
      </c>
      <c r="W1652" s="1" t="inlineStr">
        <is>
          <t>21727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232.24</v>
      </c>
      <c r="AO1652" s="1" t="n">
        <v>232.28</v>
      </c>
      <c r="AP1652" s="1" t="n">
        <v>232.93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-0.2835538752362945</v>
      </c>
      <c r="E1653" s="2" t="n">
        <v>0.3475513428120158</v>
      </c>
      <c r="F1653" s="3" t="n">
        <v>-0.06297229219144561</v>
      </c>
      <c r="G1653" s="4" t="n">
        <v>3120</v>
      </c>
      <c r="H1653" s="4" t="n">
        <v>2183</v>
      </c>
      <c r="I1653" s="3" t="n">
        <v>2261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8.241400000000001</v>
      </c>
      <c r="O1653" s="1" t="n">
        <v>3.3918</v>
      </c>
      <c r="P1653" s="1" t="n">
        <v>5.9364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1014290</t>
        </is>
      </c>
      <c r="V1653" s="1" t="inlineStr">
        <is>
          <t>468768</t>
        </is>
      </c>
      <c r="W1653" s="1" t="inlineStr">
        <is>
          <t>703040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63.3</v>
      </c>
      <c r="AO1653" s="1" t="n">
        <v>63.52</v>
      </c>
      <c r="AP1653" s="1" t="n">
        <v>63.48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0.4267982301578104</v>
      </c>
      <c r="E1654" s="2" t="n">
        <v>-0.3041172800998244</v>
      </c>
      <c r="F1654" s="3" t="n">
        <v>0.1134141572154949</v>
      </c>
      <c r="G1654" s="4" t="n">
        <v>6026</v>
      </c>
      <c r="H1654" s="4" t="n">
        <v>4804</v>
      </c>
      <c r="I1654" s="3" t="n">
        <v>4961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10.271</v>
      </c>
      <c r="O1654" s="1" t="n">
        <v>18.8398</v>
      </c>
      <c r="P1654" s="1" t="n">
        <v>7.8281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358092</t>
        </is>
      </c>
      <c r="V1654" s="1" t="inlineStr">
        <is>
          <t>521851</t>
        </is>
      </c>
      <c r="W1654" s="1" t="inlineStr">
        <is>
          <t>267926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256.48</v>
      </c>
      <c r="AO1654" s="1" t="n">
        <v>255.7</v>
      </c>
      <c r="AP1654" s="1" t="n">
        <v>255.99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0.2063596285526729</v>
      </c>
      <c r="E1655" s="2" t="n">
        <v>-0.6009547879808899</v>
      </c>
      <c r="F1655" s="3" t="n">
        <v>0.1826948431084329</v>
      </c>
      <c r="G1655" s="4" t="n">
        <v>377</v>
      </c>
      <c r="H1655" s="4" t="n">
        <v>1676</v>
      </c>
      <c r="I1655" s="3" t="n">
        <v>1548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1.2153</v>
      </c>
      <c r="O1655" s="1" t="n">
        <v>1.3292</v>
      </c>
      <c r="P1655" s="1" t="n">
        <v>14.944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12292</t>
        </is>
      </c>
      <c r="V1655" s="1" t="inlineStr">
        <is>
          <t>20633</t>
        </is>
      </c>
      <c r="W1655" s="1" t="inlineStr">
        <is>
          <t>247735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534.15</v>
      </c>
      <c r="AO1655" s="1" t="n">
        <v>530.9400000000001</v>
      </c>
      <c r="AP1655" s="1" t="n">
        <v>531.91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0.2897804108442269</v>
      </c>
      <c r="E1656" s="2" t="n">
        <v>-0.1027353281109629</v>
      </c>
      <c r="F1656" s="3" t="n">
        <v>0.2648155289883095</v>
      </c>
      <c r="G1656" s="4" t="n">
        <v>1174</v>
      </c>
      <c r="H1656" s="4" t="n">
        <v>1905</v>
      </c>
      <c r="I1656" s="3" t="n">
        <v>1170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1.2457</v>
      </c>
      <c r="O1656" s="1" t="n">
        <v>2.5719</v>
      </c>
      <c r="P1656" s="1" t="n">
        <v>1.2483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12182</t>
        </is>
      </c>
      <c r="V1656" s="1" t="inlineStr">
        <is>
          <t>22035</t>
        </is>
      </c>
      <c r="W1656" s="1" t="inlineStr">
        <is>
          <t>11344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778.7</v>
      </c>
      <c r="AO1656" s="1" t="n">
        <v>777.9</v>
      </c>
      <c r="AP1656" s="1" t="n">
        <v>779.96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1.09658371994938</v>
      </c>
      <c r="E1657" s="2" t="n">
        <v>3.003754693366719</v>
      </c>
      <c r="F1657" s="3" t="n">
        <v>4.981773997569868</v>
      </c>
      <c r="G1657" s="4" t="n">
        <v>9</v>
      </c>
      <c r="H1657" s="4" t="n">
        <v>67</v>
      </c>
      <c r="I1657" s="3" t="n">
        <v>56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0.0009</v>
      </c>
      <c r="O1657" s="1" t="n">
        <v>0.0395</v>
      </c>
      <c r="P1657" s="1" t="n">
        <v>0.03700000000000001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23.97</v>
      </c>
      <c r="AO1657" s="1" t="n">
        <v>24.69</v>
      </c>
      <c r="AP1657" s="1" t="n">
        <v>25.92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-0.5122313179185348</v>
      </c>
      <c r="E1658" s="2" t="n">
        <v>-2.632085458569908</v>
      </c>
      <c r="F1658" s="3" t="n">
        <v>2.075611564121572</v>
      </c>
      <c r="G1658" s="4" t="n">
        <v>9232</v>
      </c>
      <c r="H1658" s="4" t="n">
        <v>16919</v>
      </c>
      <c r="I1658" s="3" t="n">
        <v>16506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10.8296</v>
      </c>
      <c r="O1658" s="1" t="n">
        <v>16.881</v>
      </c>
      <c r="P1658" s="1" t="n">
        <v>11.9386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47997</t>
        </is>
      </c>
      <c r="V1658" s="1" t="inlineStr">
        <is>
          <t>90135</t>
        </is>
      </c>
      <c r="W1658" s="1" t="inlineStr">
        <is>
          <t>67875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1039.1</v>
      </c>
      <c r="AO1658" s="1" t="n">
        <v>1011.75</v>
      </c>
      <c r="AP1658" s="1" t="n">
        <v>1032.75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-2.642024311585223</v>
      </c>
      <c r="E1659" s="2" t="n">
        <v>-2.509873869282703</v>
      </c>
      <c r="F1659" s="3" t="n">
        <v>3.515420805018293</v>
      </c>
      <c r="G1659" s="4" t="n">
        <v>4788</v>
      </c>
      <c r="H1659" s="4" t="n">
        <v>4861</v>
      </c>
      <c r="I1659" s="3" t="n">
        <v>3593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3.2382</v>
      </c>
      <c r="O1659" s="1" t="n">
        <v>1.8622</v>
      </c>
      <c r="P1659" s="1" t="n">
        <v>1.135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53318</t>
        </is>
      </c>
      <c r="V1659" s="1" t="inlineStr">
        <is>
          <t>28262</t>
        </is>
      </c>
      <c r="W1659" s="1" t="inlineStr">
        <is>
          <t>14255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392.45</v>
      </c>
      <c r="AO1659" s="1" t="n">
        <v>382.6</v>
      </c>
      <c r="AP1659" s="1" t="n">
        <v>396.05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-0.5783689994216187</v>
      </c>
      <c r="E1660" s="2" t="n">
        <v>-0.2326934264107196</v>
      </c>
      <c r="F1660" s="3" t="n">
        <v>4.198250728862988</v>
      </c>
      <c r="G1660" s="4" t="n">
        <v>102</v>
      </c>
      <c r="H1660" s="4" t="n">
        <v>416</v>
      </c>
      <c r="I1660" s="3" t="n">
        <v>231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0.0108</v>
      </c>
      <c r="O1660" s="1" t="n">
        <v>0.07630000000000001</v>
      </c>
      <c r="P1660" s="1" t="n">
        <v>0.094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5052</t>
        </is>
      </c>
      <c r="V1660" s="1" t="inlineStr">
        <is>
          <t>25770</t>
        </is>
      </c>
      <c r="W1660" s="1" t="inlineStr">
        <is>
          <t>44367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17.19</v>
      </c>
      <c r="AO1660" s="1" t="n">
        <v>17.15</v>
      </c>
      <c r="AP1660" s="1" t="n">
        <v>17.87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3.935185185185183</v>
      </c>
      <c r="E1661" s="2" t="n">
        <v>-4.008908685968833</v>
      </c>
      <c r="F1661" s="3" t="n">
        <v>7.192575406032494</v>
      </c>
      <c r="G1661" s="4" t="n">
        <v>2978</v>
      </c>
      <c r="H1661" s="4" t="n">
        <v>1798</v>
      </c>
      <c r="I1661" s="3" t="n">
        <v>4203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2.065</v>
      </c>
      <c r="O1661" s="1" t="n">
        <v>0.5954</v>
      </c>
      <c r="P1661" s="1" t="n">
        <v>1.6525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3683279</t>
        </is>
      </c>
      <c r="V1661" s="1" t="inlineStr">
        <is>
          <t>995391</t>
        </is>
      </c>
      <c r="W1661" s="1" t="inlineStr">
        <is>
          <t>2555770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4.49</v>
      </c>
      <c r="AO1661" s="1" t="n">
        <v>4.31</v>
      </c>
      <c r="AP1661" s="1" t="n">
        <v>4.62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1.885887805657663</v>
      </c>
      <c r="E1662" s="2" t="n">
        <v>-4.941176470588233</v>
      </c>
      <c r="F1662" s="3" t="n">
        <v>0.5775577557755799</v>
      </c>
      <c r="G1662" s="4" t="n">
        <v>800</v>
      </c>
      <c r="H1662" s="4" t="n">
        <v>846</v>
      </c>
      <c r="I1662" s="3" t="n">
        <v>599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0.1843</v>
      </c>
      <c r="O1662" s="1" t="n">
        <v>0.383</v>
      </c>
      <c r="P1662" s="1" t="n">
        <v>0.1165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18426</t>
        </is>
      </c>
      <c r="V1662" s="1" t="inlineStr">
        <is>
          <t>47463</t>
        </is>
      </c>
      <c r="W1662" s="1" t="inlineStr">
        <is>
          <t>8208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63.75</v>
      </c>
      <c r="AO1662" s="1" t="n">
        <v>60.6</v>
      </c>
      <c r="AP1662" s="1" t="n">
        <v>60.95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-1.309147390026079</v>
      </c>
      <c r="E1663" s="2" t="n">
        <v>-3.484908099600922</v>
      </c>
      <c r="F1663" s="3" t="n">
        <v>1.32782016190089</v>
      </c>
      <c r="G1663" s="4" t="n">
        <v>4706</v>
      </c>
      <c r="H1663" s="4" t="n">
        <v>12479</v>
      </c>
      <c r="I1663" s="3" t="n">
        <v>5445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4.1911</v>
      </c>
      <c r="O1663" s="1" t="n">
        <v>16.2237</v>
      </c>
      <c r="P1663" s="1" t="n">
        <v>4.5839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27208</t>
        </is>
      </c>
      <c r="V1663" s="1" t="inlineStr">
        <is>
          <t>113745</t>
        </is>
      </c>
      <c r="W1663" s="1" t="inlineStr">
        <is>
          <t>37419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889.55</v>
      </c>
      <c r="AO1663" s="1" t="n">
        <v>858.55</v>
      </c>
      <c r="AP1663" s="1" t="n">
        <v>869.95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-4.999825140179285</v>
      </c>
      <c r="E1664" s="2" t="n">
        <v>4.999141041058233</v>
      </c>
      <c r="F1664" s="3" t="n">
        <v>0.1671185489902895</v>
      </c>
      <c r="G1664" s="4" t="n">
        <v>8478</v>
      </c>
      <c r="H1664" s="4" t="n">
        <v>9746</v>
      </c>
      <c r="I1664" s="3" t="n">
        <v>6999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47.8258</v>
      </c>
      <c r="O1664" s="1" t="n">
        <v>65.15130000000001</v>
      </c>
      <c r="P1664" s="1" t="n">
        <v>39.4923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4074.7</v>
      </c>
      <c r="AO1664" s="1" t="n">
        <v>4278.4</v>
      </c>
      <c r="AP1664" s="1" t="n">
        <v>4285.55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-0.8760107816711666</v>
      </c>
      <c r="E1665" s="2" t="n">
        <v>-3.025152957171984</v>
      </c>
      <c r="F1665" s="3" t="n">
        <v>3.925692253767959</v>
      </c>
      <c r="G1665" s="4" t="n">
        <v>16348</v>
      </c>
      <c r="H1665" s="4" t="n">
        <v>15905</v>
      </c>
      <c r="I1665" s="3" t="n">
        <v>26281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11.6688</v>
      </c>
      <c r="O1665" s="1" t="n">
        <v>11.3031</v>
      </c>
      <c r="P1665" s="1" t="n">
        <v>23.4766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151939</t>
        </is>
      </c>
      <c r="V1665" s="1" t="inlineStr">
        <is>
          <t>174405</t>
        </is>
      </c>
      <c r="W1665" s="1" t="inlineStr">
        <is>
          <t>201114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294.2</v>
      </c>
      <c r="AO1665" s="1" t="n">
        <v>285.3</v>
      </c>
      <c r="AP1665" s="1" t="n">
        <v>296.5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-0.6669779230307477</v>
      </c>
      <c r="E1666" s="2" t="n">
        <v>1.645068152823466</v>
      </c>
      <c r="F1666" s="3" t="n">
        <v>-2.067644338750162</v>
      </c>
      <c r="G1666" s="4" t="n">
        <v>2033</v>
      </c>
      <c r="H1666" s="4" t="n">
        <v>7196</v>
      </c>
      <c r="I1666" s="3" t="n">
        <v>2613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1.7917</v>
      </c>
      <c r="O1666" s="1" t="n">
        <v>8.446</v>
      </c>
      <c r="P1666" s="1" t="n">
        <v>2.5484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69431</t>
        </is>
      </c>
      <c r="V1666" s="1" t="inlineStr">
        <is>
          <t>242476</t>
        </is>
      </c>
      <c r="W1666" s="1" t="inlineStr">
        <is>
          <t>102412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148.93</v>
      </c>
      <c r="AO1666" s="1" t="n">
        <v>151.38</v>
      </c>
      <c r="AP1666" s="1" t="n">
        <v>148.25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-0.4557246021173666</v>
      </c>
      <c r="E1667" s="2" t="n">
        <v>-2.65530356388224</v>
      </c>
      <c r="F1667" s="3" t="n">
        <v>1.367484263077932</v>
      </c>
      <c r="G1667" s="4" t="n">
        <v>4309</v>
      </c>
      <c r="H1667" s="4" t="n">
        <v>6323</v>
      </c>
      <c r="I1667" s="3" t="n">
        <v>5759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4.0831</v>
      </c>
      <c r="O1667" s="1" t="n">
        <v>7.186900000000001</v>
      </c>
      <c r="P1667" s="1" t="n">
        <v>4.734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27786</t>
        </is>
      </c>
      <c r="V1667" s="1" t="inlineStr">
        <is>
          <t>58525</t>
        </is>
      </c>
      <c r="W1667" s="1" t="inlineStr">
        <is>
          <t>30964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709.9</v>
      </c>
      <c r="AO1667" s="1" t="n">
        <v>691.05</v>
      </c>
      <c r="AP1667" s="1" t="n">
        <v>700.5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0.1905972045743289</v>
      </c>
      <c r="E1668" s="2" t="n">
        <v>0.3804692454026665</v>
      </c>
      <c r="F1668" s="3" t="n">
        <v>-0.5685407454200876</v>
      </c>
      <c r="G1668" s="4" t="n">
        <v>64</v>
      </c>
      <c r="H1668" s="4" t="n">
        <v>47</v>
      </c>
      <c r="I1668" s="3" t="n">
        <v>74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0.0076</v>
      </c>
      <c r="O1668" s="1" t="n">
        <v>0.009599999999999999</v>
      </c>
      <c r="P1668" s="1" t="n">
        <v>0.0329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15.77</v>
      </c>
      <c r="AO1668" s="1" t="n">
        <v>15.83</v>
      </c>
      <c r="AP1668" s="1" t="n">
        <v>15.74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-0.3407542026351659</v>
      </c>
      <c r="E1669" s="2" t="n">
        <v>-1.481650330521997</v>
      </c>
      <c r="F1669" s="3" t="n">
        <v>5.668671911152245</v>
      </c>
      <c r="G1669" s="4" t="n">
        <v>13959</v>
      </c>
      <c r="H1669" s="4" t="n">
        <v>8881</v>
      </c>
      <c r="I1669" s="3" t="n">
        <v>15517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10.6932</v>
      </c>
      <c r="O1669" s="1" t="n">
        <v>7.9798</v>
      </c>
      <c r="P1669" s="1" t="n">
        <v>15.2724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60338</t>
        </is>
      </c>
      <c r="V1669" s="1" t="inlineStr">
        <is>
          <t>40488</t>
        </is>
      </c>
      <c r="W1669" s="1" t="inlineStr">
        <is>
          <t>69281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658.05</v>
      </c>
      <c r="AO1669" s="1" t="n">
        <v>648.3</v>
      </c>
      <c r="AP1669" s="1" t="n">
        <v>685.05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1.896333754740835</v>
      </c>
      <c r="E1670" s="2" t="n">
        <v>-3.454857797289553</v>
      </c>
      <c r="F1670" s="3" t="n">
        <v>0.247133254250692</v>
      </c>
      <c r="G1670" s="4" t="n">
        <v>11543</v>
      </c>
      <c r="H1670" s="4" t="n">
        <v>9840</v>
      </c>
      <c r="I1670" s="3" t="n">
        <v>6249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13.823</v>
      </c>
      <c r="O1670" s="1" t="n">
        <v>8.133599999999999</v>
      </c>
      <c r="P1670" s="1" t="n">
        <v>6.1975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141929</t>
        </is>
      </c>
      <c r="V1670" s="1" t="inlineStr">
        <is>
          <t>65922</t>
        </is>
      </c>
      <c r="W1670" s="1" t="inlineStr">
        <is>
          <t>40048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523.9</v>
      </c>
      <c r="AO1670" s="1" t="n">
        <v>505.8</v>
      </c>
      <c r="AP1670" s="1" t="n">
        <v>507.05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18.91589772773464</v>
      </c>
      <c r="E1671" s="2" t="n">
        <v>-3.825052556017011</v>
      </c>
      <c r="F1671" s="3" t="n">
        <v>-2.541273480122976</v>
      </c>
      <c r="G1671" s="4" t="n">
        <v>40071</v>
      </c>
      <c r="H1671" s="4" t="n">
        <v>21129</v>
      </c>
      <c r="I1671" s="3" t="n">
        <v>10128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110.1309</v>
      </c>
      <c r="O1671" s="1" t="n">
        <v>50.2012</v>
      </c>
      <c r="P1671" s="1" t="n">
        <v>16.5804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178246</t>
        </is>
      </c>
      <c r="V1671" s="1" t="inlineStr">
        <is>
          <t>85038</t>
        </is>
      </c>
      <c r="W1671" s="1" t="inlineStr">
        <is>
          <t>35044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2925.45</v>
      </c>
      <c r="AO1671" s="1" t="n">
        <v>2813.55</v>
      </c>
      <c r="AP1671" s="1" t="n">
        <v>2742.05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0.6525285481239804</v>
      </c>
      <c r="E1672" s="2" t="n">
        <v>-0.7779578606158759</v>
      </c>
      <c r="F1672" s="3" t="n">
        <v>-0.9474028095393774</v>
      </c>
      <c r="G1672" s="4" t="n">
        <v>14944</v>
      </c>
      <c r="H1672" s="4" t="n">
        <v>13537</v>
      </c>
      <c r="I1672" s="3" t="n">
        <v>6963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25.0683</v>
      </c>
      <c r="O1672" s="1" t="n">
        <v>19.9804</v>
      </c>
      <c r="P1672" s="1" t="n">
        <v>7.7815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501675</t>
        </is>
      </c>
      <c r="V1672" s="1" t="inlineStr">
        <is>
          <t>366514</t>
        </is>
      </c>
      <c r="W1672" s="1" t="inlineStr">
        <is>
          <t>137002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308.5</v>
      </c>
      <c r="AO1672" s="1" t="n">
        <v>306.1</v>
      </c>
      <c r="AP1672" s="1" t="n">
        <v>303.2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0.03914259086673558</v>
      </c>
      <c r="E1673" s="2" t="n">
        <v>-0.2179948202940271</v>
      </c>
      <c r="F1673" s="3" t="n">
        <v>0.08216006274042174</v>
      </c>
      <c r="G1673" s="4" t="n">
        <v>261</v>
      </c>
      <c r="H1673" s="4" t="n">
        <v>354</v>
      </c>
      <c r="I1673" s="3" t="n">
        <v>196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0.1654</v>
      </c>
      <c r="O1673" s="1" t="n">
        <v>0.1707</v>
      </c>
      <c r="P1673" s="1" t="n">
        <v>0.1506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2074</t>
        </is>
      </c>
      <c r="V1673" s="1" t="inlineStr">
        <is>
          <t>2211</t>
        </is>
      </c>
      <c r="W1673" s="1" t="inlineStr">
        <is>
          <t>1934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536.71</v>
      </c>
      <c r="AO1673" s="1" t="n">
        <v>535.54</v>
      </c>
      <c r="AP1673" s="1" t="n">
        <v>535.98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-1.266069341643953</v>
      </c>
      <c r="E1674" s="2" t="n">
        <v>-2.150325507989729</v>
      </c>
      <c r="F1674" s="3" t="n">
        <v>1.982526881720422</v>
      </c>
      <c r="G1674" s="4" t="n">
        <v>2240</v>
      </c>
      <c r="H1674" s="4" t="n">
        <v>2610</v>
      </c>
      <c r="I1674" s="3" t="n">
        <v>1045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0.6284000000000001</v>
      </c>
      <c r="O1674" s="1" t="n">
        <v>0.8126000000000001</v>
      </c>
      <c r="P1674" s="1" t="n">
        <v>0.3841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22340</t>
        </is>
      </c>
      <c r="V1674" s="1" t="inlineStr">
        <is>
          <t>25851</t>
        </is>
      </c>
      <c r="W1674" s="1" t="inlineStr">
        <is>
          <t>12615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152.07</v>
      </c>
      <c r="AO1674" s="1" t="n">
        <v>148.8</v>
      </c>
      <c r="AP1674" s="1" t="n">
        <v>151.75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-1.191546762589935</v>
      </c>
      <c r="E1675" s="2" t="n">
        <v>-1.319681456200235</v>
      </c>
      <c r="F1675" s="3" t="n">
        <v>2.705403120436557</v>
      </c>
      <c r="G1675" s="4" t="n">
        <v>14498</v>
      </c>
      <c r="H1675" s="4" t="n">
        <v>18906</v>
      </c>
      <c r="I1675" s="3" t="n">
        <v>14589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20.8692</v>
      </c>
      <c r="O1675" s="1" t="n">
        <v>25.8531</v>
      </c>
      <c r="P1675" s="1" t="n">
        <v>17.8449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154653</t>
        </is>
      </c>
      <c r="V1675" s="1" t="inlineStr">
        <is>
          <t>162511</t>
        </is>
      </c>
      <c r="W1675" s="1" t="inlineStr">
        <is>
          <t>107296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659.25</v>
      </c>
      <c r="AO1675" s="1" t="n">
        <v>650.55</v>
      </c>
      <c r="AP1675" s="1" t="n">
        <v>668.15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-3.288254273357595</v>
      </c>
      <c r="E1676" s="2" t="n">
        <v>-3.350369108461105</v>
      </c>
      <c r="F1676" s="3" t="n">
        <v>-1.160399529964744</v>
      </c>
      <c r="G1676" s="4" t="n">
        <v>3393</v>
      </c>
      <c r="H1676" s="4" t="n">
        <v>6269</v>
      </c>
      <c r="I1676" s="3" t="n">
        <v>2771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2.3621</v>
      </c>
      <c r="O1676" s="1" t="n">
        <v>5.220499999999999</v>
      </c>
      <c r="P1676" s="1" t="n">
        <v>1.215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17018</t>
        </is>
      </c>
      <c r="V1676" s="1" t="inlineStr">
        <is>
          <t>42476</t>
        </is>
      </c>
      <c r="W1676" s="1" t="inlineStr">
        <is>
          <t>9678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704.4</v>
      </c>
      <c r="AO1676" s="1" t="n">
        <v>680.8</v>
      </c>
      <c r="AP1676" s="1" t="n">
        <v>672.9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0.3210669301061878</v>
      </c>
      <c r="E1677" s="2" t="n">
        <v>-1.821762678483493</v>
      </c>
      <c r="F1677" s="3" t="n">
        <v>0.426278836509515</v>
      </c>
      <c r="G1677" s="4" t="n">
        <v>1577</v>
      </c>
      <c r="H1677" s="4" t="n">
        <v>1459</v>
      </c>
      <c r="I1677" s="3" t="n">
        <v>1119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0.3295</v>
      </c>
      <c r="O1677" s="1" t="n">
        <v>0.3343</v>
      </c>
      <c r="P1677" s="1" t="n">
        <v>0.3156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39182</t>
        </is>
      </c>
      <c r="V1677" s="1" t="inlineStr">
        <is>
          <t>45846</t>
        </is>
      </c>
      <c r="W1677" s="1" t="inlineStr">
        <is>
          <t>43270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40.62</v>
      </c>
      <c r="AO1677" s="1" t="n">
        <v>39.88</v>
      </c>
      <c r="AP1677" s="1" t="n">
        <v>40.05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-0.3134457414612971</v>
      </c>
      <c r="E1678" s="2" t="n">
        <v>-1.789005746503313</v>
      </c>
      <c r="F1678" s="3" t="n">
        <v>1.236476043276667</v>
      </c>
      <c r="G1678" s="4" t="n">
        <v>226</v>
      </c>
      <c r="H1678" s="4" t="n">
        <v>263</v>
      </c>
      <c r="I1678" s="3" t="n">
        <v>243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0.06849999999999999</v>
      </c>
      <c r="O1678" s="1" t="n">
        <v>0.1168</v>
      </c>
      <c r="P1678" s="1" t="n">
        <v>0.1032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5456</t>
        </is>
      </c>
      <c r="V1678" s="1" t="inlineStr">
        <is>
          <t>8776</t>
        </is>
      </c>
      <c r="W1678" s="1" t="inlineStr">
        <is>
          <t>6599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92.23</v>
      </c>
      <c r="AO1678" s="1" t="n">
        <v>90.58</v>
      </c>
      <c r="AP1678" s="1" t="n">
        <v>91.7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-2.930505163271002</v>
      </c>
      <c r="E1679" s="2" t="n">
        <v>-3.795284646348473</v>
      </c>
      <c r="F1679" s="3" t="n">
        <v>9.999999999999993</v>
      </c>
      <c r="G1679" s="4" t="n">
        <v>474</v>
      </c>
      <c r="H1679" s="4" t="n">
        <v>1093</v>
      </c>
      <c r="I1679" s="3" t="n">
        <v>872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0.2682</v>
      </c>
      <c r="O1679" s="1" t="n">
        <v>0.5068</v>
      </c>
      <c r="P1679" s="1" t="n">
        <v>0.6846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10948</t>
        </is>
      </c>
      <c r="V1679" s="1" t="inlineStr">
        <is>
          <t>21179</t>
        </is>
      </c>
      <c r="W1679" s="1" t="inlineStr">
        <is>
          <t>25606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173.9</v>
      </c>
      <c r="AO1679" s="1" t="n">
        <v>167.3</v>
      </c>
      <c r="AP1679" s="1" t="n">
        <v>184.03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1.439226809538822</v>
      </c>
      <c r="E1680" s="2" t="n">
        <v>0.5851284175642064</v>
      </c>
      <c r="F1680" s="3" t="n">
        <v>2.311454311454316</v>
      </c>
      <c r="G1680" s="4" t="n">
        <v>10147</v>
      </c>
      <c r="H1680" s="4" t="n">
        <v>7668</v>
      </c>
      <c r="I1680" s="3" t="n">
        <v>10588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8.056799999999999</v>
      </c>
      <c r="O1680" s="1" t="n">
        <v>7.4441</v>
      </c>
      <c r="P1680" s="1" t="n">
        <v>12.8272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185865</t>
        </is>
      </c>
      <c r="V1680" s="1" t="inlineStr">
        <is>
          <t>227441</t>
        </is>
      </c>
      <c r="W1680" s="1" t="inlineStr">
        <is>
          <t>362396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193.12</v>
      </c>
      <c r="AO1680" s="1" t="n">
        <v>194.25</v>
      </c>
      <c r="AP1680" s="1" t="n">
        <v>198.74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0.1436031331592719</v>
      </c>
      <c r="E1681" s="2" t="n">
        <v>16.79702776691435</v>
      </c>
      <c r="F1681" s="3" t="n">
        <v>-6.557285562810425</v>
      </c>
      <c r="G1681" s="4" t="n">
        <v>4151</v>
      </c>
      <c r="H1681" s="4" t="n">
        <v>65122</v>
      </c>
      <c r="I1681" s="3" t="n">
        <v>36836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2.0497</v>
      </c>
      <c r="O1681" s="1" t="n">
        <v>124.5862</v>
      </c>
      <c r="P1681" s="1" t="n">
        <v>50.80930000000001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10606</t>
        </is>
      </c>
      <c r="V1681" s="1" t="inlineStr">
        <is>
          <t>146166</t>
        </is>
      </c>
      <c r="W1681" s="1" t="inlineStr">
        <is>
          <t>110020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767.1</v>
      </c>
      <c r="AO1681" s="1" t="n">
        <v>895.95</v>
      </c>
      <c r="AP1681" s="1" t="n">
        <v>837.2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-2.00368776889981</v>
      </c>
      <c r="E1682" s="2" t="n">
        <v>-2.000752634219768</v>
      </c>
      <c r="F1682" s="3" t="n">
        <v>-1.996800000000003</v>
      </c>
      <c r="G1682" s="4" t="n">
        <v>47</v>
      </c>
      <c r="H1682" s="4" t="n">
        <v>40</v>
      </c>
      <c r="I1682" s="3" t="n">
        <v>204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0.0495</v>
      </c>
      <c r="O1682" s="1" t="n">
        <v>0.0388</v>
      </c>
      <c r="P1682" s="1" t="n">
        <v>0.4937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159.44</v>
      </c>
      <c r="AO1682" s="1" t="n">
        <v>156.25</v>
      </c>
      <c r="AP1682" s="1" t="n">
        <v>153.13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-0.6355010011317176</v>
      </c>
      <c r="E1683" s="2" t="n">
        <v>-1.077623970562471</v>
      </c>
      <c r="F1683" s="3" t="n">
        <v>0.9388008148082563</v>
      </c>
      <c r="G1683" s="4" t="n">
        <v>13882</v>
      </c>
      <c r="H1683" s="4" t="n">
        <v>10228</v>
      </c>
      <c r="I1683" s="3" t="n">
        <v>7188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13.1652</v>
      </c>
      <c r="O1683" s="1" t="n">
        <v>8.911799999999999</v>
      </c>
      <c r="P1683" s="1" t="n">
        <v>7.0422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544676</t>
        </is>
      </c>
      <c r="V1683" s="1" t="inlineStr">
        <is>
          <t>354425</t>
        </is>
      </c>
      <c r="W1683" s="1" t="inlineStr">
        <is>
          <t>263831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114.14</v>
      </c>
      <c r="AO1683" s="1" t="n">
        <v>112.91</v>
      </c>
      <c r="AP1683" s="1" t="n">
        <v>113.97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2.14409825967841</v>
      </c>
      <c r="E1684" s="2" t="n">
        <v>0.4649647361239671</v>
      </c>
      <c r="F1684" s="3" t="n">
        <v>-0.476071878432357</v>
      </c>
      <c r="G1684" s="4" t="n">
        <v>13067</v>
      </c>
      <c r="H1684" s="4" t="n">
        <v>17388</v>
      </c>
      <c r="I1684" s="3" t="n">
        <v>6591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89.95559999999999</v>
      </c>
      <c r="O1684" s="1" t="n">
        <v>117.2969</v>
      </c>
      <c r="P1684" s="1" t="n">
        <v>40.678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14511</t>
        </is>
      </c>
      <c r="V1684" s="1" t="inlineStr">
        <is>
          <t>24167</t>
        </is>
      </c>
      <c r="W1684" s="1" t="inlineStr">
        <is>
          <t>5904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200</v>
      </c>
      <c r="AC1684" s="1" t="n">
        <v>-25</v>
      </c>
      <c r="AD1684" s="1" t="n">
        <v>113</v>
      </c>
      <c r="AE1684" s="1" t="n">
        <v>65</v>
      </c>
      <c r="AF1684" s="1" t="n">
        <v>46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28027.75</v>
      </c>
      <c r="AL1684" s="1" t="n">
        <v>28114.35</v>
      </c>
      <c r="AM1684" s="1" t="n">
        <v>27954.4</v>
      </c>
      <c r="AN1684" s="1" t="n">
        <v>27776.3</v>
      </c>
      <c r="AO1684" s="1" t="n">
        <v>27905.45</v>
      </c>
      <c r="AP1684" s="1" t="n">
        <v>27772.6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0.260565100561838</v>
      </c>
      <c r="E1685" s="2" t="n">
        <v>2.452692276455787</v>
      </c>
      <c r="F1685" s="3" t="n">
        <v>-0.5509314308363118</v>
      </c>
      <c r="G1685" s="4" t="n">
        <v>16395</v>
      </c>
      <c r="H1685" s="4" t="n">
        <v>16149</v>
      </c>
      <c r="I1685" s="3" t="n">
        <v>5953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10.9161</v>
      </c>
      <c r="O1685" s="1" t="n">
        <v>13.4846</v>
      </c>
      <c r="P1685" s="1" t="n">
        <v>5.532000000000001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191727</t>
        </is>
      </c>
      <c r="V1685" s="1" t="inlineStr">
        <is>
          <t>264858</t>
        </is>
      </c>
      <c r="W1685" s="1" t="inlineStr">
        <is>
          <t>113550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246.26</v>
      </c>
      <c r="AO1685" s="1" t="n">
        <v>252.3</v>
      </c>
      <c r="AP1685" s="1" t="n">
        <v>250.91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4.915778618081814</v>
      </c>
      <c r="E1686" s="2" t="n">
        <v>4.718217562254264</v>
      </c>
      <c r="F1686" s="3" t="n">
        <v>-1.689612015018771</v>
      </c>
      <c r="G1686" s="4" t="n">
        <v>545</v>
      </c>
      <c r="H1686" s="4" t="n">
        <v>608</v>
      </c>
      <c r="I1686" s="3" t="n">
        <v>593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0.8982</v>
      </c>
      <c r="O1686" s="1" t="n">
        <v>1.2299</v>
      </c>
      <c r="P1686" s="1" t="n">
        <v>0.8942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30.52</v>
      </c>
      <c r="AO1686" s="1" t="n">
        <v>31.96</v>
      </c>
      <c r="AP1686" s="1" t="n">
        <v>31.42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-5.600000000000005</v>
      </c>
      <c r="E1687" s="2" t="n">
        <v>-5.08474576271185</v>
      </c>
      <c r="F1687" s="3" t="n">
        <v>-5.357142857142862</v>
      </c>
      <c r="G1687" s="4" t="n">
        <v>477</v>
      </c>
      <c r="H1687" s="4" t="n">
        <v>510</v>
      </c>
      <c r="I1687" s="3" t="n">
        <v>461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0.0331</v>
      </c>
      <c r="O1687" s="1" t="n">
        <v>0.0386</v>
      </c>
      <c r="P1687" s="1" t="n">
        <v>0.0247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1.18</v>
      </c>
      <c r="AO1687" s="1" t="n">
        <v>1.12</v>
      </c>
      <c r="AP1687" s="1" t="n">
        <v>1.06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-3.244793238756414</v>
      </c>
      <c r="E1688" s="2" t="n">
        <v>-1.731399157697711</v>
      </c>
      <c r="F1688" s="3" t="n">
        <v>0.7936507936507936</v>
      </c>
      <c r="G1688" s="4" t="n">
        <v>16551</v>
      </c>
      <c r="H1688" s="4" t="n">
        <v>5707</v>
      </c>
      <c r="I1688" s="3" t="n">
        <v>4538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13.9048</v>
      </c>
      <c r="O1688" s="1" t="n">
        <v>3.3464</v>
      </c>
      <c r="P1688" s="1" t="n">
        <v>1.899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165187</t>
        </is>
      </c>
      <c r="V1688" s="1" t="inlineStr">
        <is>
          <t>57955</t>
        </is>
      </c>
      <c r="W1688" s="1" t="inlineStr">
        <is>
          <t>26675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320.55</v>
      </c>
      <c r="AO1688" s="1" t="n">
        <v>315</v>
      </c>
      <c r="AP1688" s="1" t="n">
        <v>317.5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0.8259672511230158</v>
      </c>
      <c r="E1689" s="2" t="n">
        <v>-3.693590112101169</v>
      </c>
      <c r="F1689" s="3" t="n">
        <v>19.99701537084017</v>
      </c>
      <c r="G1689" s="4" t="n">
        <v>4157</v>
      </c>
      <c r="H1689" s="4" t="n">
        <v>5120</v>
      </c>
      <c r="I1689" s="3" t="n">
        <v>54254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2.7848</v>
      </c>
      <c r="O1689" s="1" t="n">
        <v>1.8709</v>
      </c>
      <c r="P1689" s="1" t="n">
        <v>78.2979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40533</t>
        </is>
      </c>
      <c r="V1689" s="1" t="inlineStr">
        <is>
          <t>30068</t>
        </is>
      </c>
      <c r="W1689" s="1" t="inlineStr">
        <is>
          <t>521417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347.9</v>
      </c>
      <c r="AO1689" s="1" t="n">
        <v>335.05</v>
      </c>
      <c r="AP1689" s="1" t="n">
        <v>402.05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-2.196555635763645</v>
      </c>
      <c r="E1690" s="2" t="n">
        <v>-1.228384647827918</v>
      </c>
      <c r="F1690" s="3" t="n">
        <v>0.9741126234320789</v>
      </c>
      <c r="G1690" s="4" t="n">
        <v>10730</v>
      </c>
      <c r="H1690" s="4" t="n">
        <v>8006</v>
      </c>
      <c r="I1690" s="3" t="n">
        <v>6584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18.5134</v>
      </c>
      <c r="O1690" s="1" t="n">
        <v>12.771</v>
      </c>
      <c r="P1690" s="1" t="n">
        <v>10.3967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62899</t>
        </is>
      </c>
      <c r="V1690" s="1" t="inlineStr">
        <is>
          <t>38120</t>
        </is>
      </c>
      <c r="W1690" s="1" t="inlineStr">
        <is>
          <t>30576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1896.8</v>
      </c>
      <c r="AO1690" s="1" t="n">
        <v>1873.5</v>
      </c>
      <c r="AP1690" s="1" t="n">
        <v>1891.75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-0.5733414052206086</v>
      </c>
      <c r="E1691" s="2" t="n">
        <v>-1.070916905444129</v>
      </c>
      <c r="F1691" s="3" t="n">
        <v>-0.8363201911588976</v>
      </c>
      <c r="G1691" s="4" t="n">
        <v>98108</v>
      </c>
      <c r="H1691" s="4" t="n">
        <v>101927</v>
      </c>
      <c r="I1691" s="3" t="n">
        <v>104415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355.2082</v>
      </c>
      <c r="O1691" s="1" t="n">
        <v>457.1856</v>
      </c>
      <c r="P1691" s="1" t="n">
        <v>311.9943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875070</t>
        </is>
      </c>
      <c r="V1691" s="1" t="inlineStr">
        <is>
          <t>1151579</t>
        </is>
      </c>
      <c r="W1691" s="1" t="inlineStr">
        <is>
          <t>740876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43800</v>
      </c>
      <c r="AC1691" s="1" t="n">
        <v>40800</v>
      </c>
      <c r="AD1691" s="1" t="n">
        <v>230</v>
      </c>
      <c r="AE1691" s="1" t="n">
        <v>408</v>
      </c>
      <c r="AF1691" s="1" t="n">
        <v>281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2810.15</v>
      </c>
      <c r="AL1691" s="1" t="n">
        <v>2778.45</v>
      </c>
      <c r="AM1691" s="1" t="n">
        <v>2758.2</v>
      </c>
      <c r="AN1691" s="1" t="n">
        <v>2792</v>
      </c>
      <c r="AO1691" s="1" t="n">
        <v>2762.1</v>
      </c>
      <c r="AP1691" s="1" t="n">
        <v>2739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-0.9448674433538218</v>
      </c>
      <c r="E1692" s="2" t="n">
        <v>-1.111316910538991</v>
      </c>
      <c r="F1692" s="3" t="n">
        <v>0.7023787226072298</v>
      </c>
      <c r="G1692" s="4" t="n">
        <v>10279</v>
      </c>
      <c r="H1692" s="4" t="n">
        <v>14696</v>
      </c>
      <c r="I1692" s="3" t="n">
        <v>8575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16.2506</v>
      </c>
      <c r="O1692" s="1" t="n">
        <v>17.7121</v>
      </c>
      <c r="P1692" s="1" t="n">
        <v>8.538600000000001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859258</t>
        </is>
      </c>
      <c r="V1692" s="1" t="inlineStr">
        <is>
          <t>775082</t>
        </is>
      </c>
      <c r="W1692" s="1" t="inlineStr">
        <is>
          <t>436171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107.98</v>
      </c>
      <c r="AO1692" s="1" t="n">
        <v>106.78</v>
      </c>
      <c r="AP1692" s="1" t="n">
        <v>107.53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1.118304885226612</v>
      </c>
      <c r="E1693" s="2" t="n">
        <v>-0.6402793946449327</v>
      </c>
      <c r="F1693" s="3" t="n">
        <v>0.878734622144104</v>
      </c>
      <c r="G1693" s="4" t="n">
        <v>724</v>
      </c>
      <c r="H1693" s="4" t="n">
        <v>561</v>
      </c>
      <c r="I1693" s="3" t="n">
        <v>632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0.307</v>
      </c>
      <c r="O1693" s="1" t="n">
        <v>0.1025</v>
      </c>
      <c r="P1693" s="1" t="n">
        <v>0.4039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17.18</v>
      </c>
      <c r="AO1693" s="1" t="n">
        <v>17.07</v>
      </c>
      <c r="AP1693" s="1" t="n">
        <v>17.22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-1.49473684210526</v>
      </c>
      <c r="E1694" s="2" t="n">
        <v>-3.227185296003416</v>
      </c>
      <c r="F1694" s="3" t="n">
        <v>1.663722025912832</v>
      </c>
      <c r="G1694" s="4" t="n">
        <v>26256</v>
      </c>
      <c r="H1694" s="4" t="n">
        <v>28497</v>
      </c>
      <c r="I1694" s="3" t="n">
        <v>16383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56.74189999999999</v>
      </c>
      <c r="O1694" s="1" t="n">
        <v>53.8765</v>
      </c>
      <c r="P1694" s="1" t="n">
        <v>45.8548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295007</t>
        </is>
      </c>
      <c r="V1694" s="1" t="inlineStr">
        <is>
          <t>370490</t>
        </is>
      </c>
      <c r="W1694" s="1" t="inlineStr">
        <is>
          <t>434292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701.85</v>
      </c>
      <c r="AO1694" s="1" t="n">
        <v>679.2</v>
      </c>
      <c r="AP1694" s="1" t="n">
        <v>690.5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1.825842696629212</v>
      </c>
      <c r="E1695" s="2" t="n">
        <v>-0.6896551724137907</v>
      </c>
      <c r="F1695" s="3" t="n">
        <v>0</v>
      </c>
      <c r="G1695" s="4" t="n">
        <v>27</v>
      </c>
      <c r="H1695" s="4" t="n">
        <v>20</v>
      </c>
      <c r="I1695" s="3" t="n">
        <v>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0.0071</v>
      </c>
      <c r="O1695" s="1" t="n">
        <v>0.0034</v>
      </c>
      <c r="P1695" s="1" t="n">
        <v>0.0012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14.5</v>
      </c>
      <c r="AO1695" s="1" t="n">
        <v>14.4</v>
      </c>
      <c r="AP1695" s="1" t="n">
        <v>14.4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-4.999999999999995</v>
      </c>
      <c r="E1696" s="2" t="n">
        <v>-4.999999999999995</v>
      </c>
      <c r="F1696" s="3" t="n">
        <v>-4.999999999999995</v>
      </c>
      <c r="G1696" s="4" t="n">
        <v>20</v>
      </c>
      <c r="H1696" s="4" t="n">
        <v>20</v>
      </c>
      <c r="I1696" s="3" t="n">
        <v>20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0.014</v>
      </c>
      <c r="O1696" s="1" t="n">
        <v>0.014</v>
      </c>
      <c r="P1696" s="1" t="n">
        <v>0.014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161.69</v>
      </c>
      <c r="AO1696" s="1" t="n">
        <v>161.69</v>
      </c>
      <c r="AP1696" s="1" t="n">
        <v>161.69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0.2912928623560396</v>
      </c>
      <c r="E1697" s="2" t="n">
        <v>1.065830317237471</v>
      </c>
      <c r="F1697" s="3" t="n">
        <v>-0.9003842404083225</v>
      </c>
      <c r="G1697" s="4" t="n">
        <v>27133</v>
      </c>
      <c r="H1697" s="4" t="n">
        <v>43078</v>
      </c>
      <c r="I1697" s="3" t="n">
        <v>29778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141.5946</v>
      </c>
      <c r="O1697" s="1" t="n">
        <v>255.315</v>
      </c>
      <c r="P1697" s="1" t="n">
        <v>165.9859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93181</t>
        </is>
      </c>
      <c r="V1697" s="1" t="inlineStr">
        <is>
          <t>114745</t>
        </is>
      </c>
      <c r="W1697" s="1" t="inlineStr">
        <is>
          <t>101908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1950</v>
      </c>
      <c r="AC1697" s="1" t="n">
        <v>9150</v>
      </c>
      <c r="AD1697" s="1" t="n">
        <v>123</v>
      </c>
      <c r="AE1697" s="1" t="n">
        <v>314</v>
      </c>
      <c r="AF1697" s="1" t="n">
        <v>216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7853.9</v>
      </c>
      <c r="AL1697" s="1" t="n">
        <v>7916.45</v>
      </c>
      <c r="AM1697" s="1" t="n">
        <v>7858.4</v>
      </c>
      <c r="AN1697" s="1" t="n">
        <v>7763.9</v>
      </c>
      <c r="AO1697" s="1" t="n">
        <v>7846.65</v>
      </c>
      <c r="AP1697" s="1" t="n">
        <v>7776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0.1320132013201292</v>
      </c>
      <c r="E1698" s="2" t="n">
        <v>3.361898483849702</v>
      </c>
      <c r="F1698" s="3" t="n">
        <v>-2.120535714285712</v>
      </c>
      <c r="G1698" s="4" t="n">
        <v>3870</v>
      </c>
      <c r="H1698" s="4" t="n">
        <v>19529</v>
      </c>
      <c r="I1698" s="3" t="n">
        <v>7116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3.5863</v>
      </c>
      <c r="O1698" s="1" t="n">
        <v>29.768</v>
      </c>
      <c r="P1698" s="1" t="n">
        <v>5.859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297633</t>
        </is>
      </c>
      <c r="V1698" s="1" t="inlineStr">
        <is>
          <t>1300197</t>
        </is>
      </c>
      <c r="W1698" s="1" t="inlineStr">
        <is>
          <t>548642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60.68</v>
      </c>
      <c r="AO1698" s="1" t="n">
        <v>62.72</v>
      </c>
      <c r="AP1698" s="1" t="n">
        <v>61.39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1.756440281030445</v>
      </c>
      <c r="E1699" s="2" t="n">
        <v>-2.359033371691612</v>
      </c>
      <c r="F1699" s="3" t="n">
        <v>-0.2121390689451887</v>
      </c>
      <c r="G1699" s="4" t="n">
        <v>799</v>
      </c>
      <c r="H1699" s="4" t="n">
        <v>2141</v>
      </c>
      <c r="I1699" s="3" t="n">
        <v>824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0.3834</v>
      </c>
      <c r="O1699" s="1" t="n">
        <v>0.9005</v>
      </c>
      <c r="P1699" s="1" t="n">
        <v>0.3294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19778</t>
        </is>
      </c>
      <c r="V1699" s="1" t="inlineStr">
        <is>
          <t>54293</t>
        </is>
      </c>
      <c r="W1699" s="1" t="inlineStr">
        <is>
          <t>19361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86.90000000000001</v>
      </c>
      <c r="AO1699" s="1" t="n">
        <v>84.84999999999999</v>
      </c>
      <c r="AP1699" s="1" t="n">
        <v>84.67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-0.245901639344265</v>
      </c>
      <c r="E1700" s="2" t="n">
        <v>-1.232539030402629</v>
      </c>
      <c r="F1700" s="3" t="n">
        <v>-2.293796054195383</v>
      </c>
      <c r="G1700" s="4" t="n">
        <v>640</v>
      </c>
      <c r="H1700" s="4" t="n">
        <v>920</v>
      </c>
      <c r="I1700" s="3" t="n">
        <v>1320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0.1911</v>
      </c>
      <c r="O1700" s="1" t="n">
        <v>0.3858</v>
      </c>
      <c r="P1700" s="1" t="n">
        <v>0.3786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2599</t>
        </is>
      </c>
      <c r="V1700" s="1" t="inlineStr">
        <is>
          <t>5882</t>
        </is>
      </c>
      <c r="W1700" s="1" t="inlineStr">
        <is>
          <t>5208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425.95</v>
      </c>
      <c r="AO1700" s="1" t="n">
        <v>420.7</v>
      </c>
      <c r="AP1700" s="1" t="n">
        <v>411.05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-0.02584814216478778</v>
      </c>
      <c r="E1701" s="2" t="n">
        <v>-2.18473272574494</v>
      </c>
      <c r="F1701" s="3" t="n">
        <v>-0.085904975880523</v>
      </c>
      <c r="G1701" s="4" t="n">
        <v>16988</v>
      </c>
      <c r="H1701" s="4" t="n">
        <v>17151</v>
      </c>
      <c r="I1701" s="3" t="n">
        <v>11949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87.67530000000001</v>
      </c>
      <c r="O1701" s="1" t="n">
        <v>86.88860000000001</v>
      </c>
      <c r="P1701" s="1" t="n">
        <v>72.5442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94572</t>
        </is>
      </c>
      <c r="V1701" s="1" t="inlineStr">
        <is>
          <t>114415</t>
        </is>
      </c>
      <c r="W1701" s="1" t="inlineStr">
        <is>
          <t>57043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1547.1</v>
      </c>
      <c r="AO1701" s="1" t="n">
        <v>1513.3</v>
      </c>
      <c r="AP1701" s="1" t="n">
        <v>1512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-1.546554445028931</v>
      </c>
      <c r="E1702" s="2" t="n">
        <v>-0.4594998931395518</v>
      </c>
      <c r="F1702" s="3" t="n">
        <v>0.2361782071926987</v>
      </c>
      <c r="G1702" s="4" t="n">
        <v>225</v>
      </c>
      <c r="H1702" s="4" t="n">
        <v>197</v>
      </c>
      <c r="I1702" s="3" t="n">
        <v>193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0.1089</v>
      </c>
      <c r="O1702" s="1" t="n">
        <v>0.1243</v>
      </c>
      <c r="P1702" s="1" t="n">
        <v>0.0725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93.58</v>
      </c>
      <c r="AO1702" s="1" t="n">
        <v>93.15000000000001</v>
      </c>
      <c r="AP1702" s="1" t="n">
        <v>93.37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-1.359832635983266</v>
      </c>
      <c r="E1703" s="2" t="n">
        <v>-0.9544008483563081</v>
      </c>
      <c r="F1703" s="3" t="n">
        <v>1.177730192719493</v>
      </c>
      <c r="G1703" s="4" t="n">
        <v>1360</v>
      </c>
      <c r="H1703" s="4" t="n">
        <v>1783</v>
      </c>
      <c r="I1703" s="3" t="n">
        <v>1092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0.5704</v>
      </c>
      <c r="O1703" s="1" t="n">
        <v>0.6451000000000001</v>
      </c>
      <c r="P1703" s="1" t="n">
        <v>0.4655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147540</t>
        </is>
      </c>
      <c r="V1703" s="1" t="inlineStr">
        <is>
          <t>143702</t>
        </is>
      </c>
      <c r="W1703" s="1" t="inlineStr">
        <is>
          <t>103547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28.29</v>
      </c>
      <c r="AO1703" s="1" t="n">
        <v>28.02</v>
      </c>
      <c r="AP1703" s="1" t="n">
        <v>28.35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-1.161534305780658</v>
      </c>
      <c r="E1704" s="2" t="n">
        <v>-1.967750751571484</v>
      </c>
      <c r="F1704" s="3" t="n">
        <v>-0.1951491497072771</v>
      </c>
      <c r="G1704" s="4" t="n">
        <v>613</v>
      </c>
      <c r="H1704" s="4" t="n">
        <v>926</v>
      </c>
      <c r="I1704" s="3" t="n">
        <v>1004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0.2458</v>
      </c>
      <c r="O1704" s="1" t="n">
        <v>0.2001</v>
      </c>
      <c r="P1704" s="1" t="n">
        <v>0.3988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30385</t>
        </is>
      </c>
      <c r="V1704" s="1" t="inlineStr">
        <is>
          <t>19655</t>
        </is>
      </c>
      <c r="W1704" s="1" t="inlineStr">
        <is>
          <t>35946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36.59</v>
      </c>
      <c r="AO1704" s="1" t="n">
        <v>35.87</v>
      </c>
      <c r="AP1704" s="1" t="n">
        <v>35.8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-0.3441040704993629</v>
      </c>
      <c r="E1705" s="2" t="n">
        <v>-0.9769243725787549</v>
      </c>
      <c r="F1705" s="3" t="n">
        <v>1.879571355672745</v>
      </c>
      <c r="G1705" s="4" t="n">
        <v>1015</v>
      </c>
      <c r="H1705" s="4" t="n">
        <v>2274</v>
      </c>
      <c r="I1705" s="3" t="n">
        <v>1139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0.5336</v>
      </c>
      <c r="O1705" s="1" t="n">
        <v>0.9918000000000001</v>
      </c>
      <c r="P1705" s="1" t="n">
        <v>0.471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4509</t>
        </is>
      </c>
      <c r="V1705" s="1" t="inlineStr">
        <is>
          <t>6770</t>
        </is>
      </c>
      <c r="W1705" s="1" t="inlineStr">
        <is>
          <t>4343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593.7</v>
      </c>
      <c r="AO1705" s="1" t="n">
        <v>587.9</v>
      </c>
      <c r="AP1705" s="1" t="n">
        <v>598.95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5.018489170628628</v>
      </c>
      <c r="E1706" s="2" t="n">
        <v>-3.470824949698178</v>
      </c>
      <c r="F1706" s="3" t="n">
        <v>-1.563314226159462</v>
      </c>
      <c r="G1706" s="4" t="n">
        <v>814</v>
      </c>
      <c r="H1706" s="4" t="n">
        <v>345</v>
      </c>
      <c r="I1706" s="3" t="n">
        <v>148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0.6036</v>
      </c>
      <c r="O1706" s="1" t="n">
        <v>0.1157</v>
      </c>
      <c r="P1706" s="1" t="n">
        <v>0.0187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193627</t>
        </is>
      </c>
      <c r="V1706" s="1" t="inlineStr">
        <is>
          <t>50429</t>
        </is>
      </c>
      <c r="W1706" s="1" t="inlineStr">
        <is>
          <t>6726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19.88</v>
      </c>
      <c r="AO1706" s="1" t="n">
        <v>19.19</v>
      </c>
      <c r="AP1706" s="1" t="n">
        <v>18.89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0.4427167692473778</v>
      </c>
      <c r="E1707" s="2" t="n">
        <v>-0.1397548914211948</v>
      </c>
      <c r="F1707" s="3" t="n">
        <v>0.4413822801162629</v>
      </c>
      <c r="G1707" s="4" t="n">
        <v>921</v>
      </c>
      <c r="H1707" s="4" t="n">
        <v>903</v>
      </c>
      <c r="I1707" s="3" t="n">
        <v>713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0.5033</v>
      </c>
      <c r="O1707" s="1" t="n">
        <v>0.8519</v>
      </c>
      <c r="P1707" s="1" t="n">
        <v>0.5722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41969</t>
        </is>
      </c>
      <c r="V1707" s="1" t="inlineStr">
        <is>
          <t>75176</t>
        </is>
      </c>
      <c r="W1707" s="1" t="inlineStr">
        <is>
          <t>49033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93.02</v>
      </c>
      <c r="AO1707" s="1" t="n">
        <v>92.89</v>
      </c>
      <c r="AP1707" s="1" t="n">
        <v>93.3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0.4695885509839018</v>
      </c>
      <c r="E1708" s="2" t="n">
        <v>-0.1780547518361858</v>
      </c>
      <c r="F1708" s="3" t="n">
        <v>0.3678929765886269</v>
      </c>
      <c r="G1708" s="4" t="n">
        <v>12670</v>
      </c>
      <c r="H1708" s="4" t="n">
        <v>13113</v>
      </c>
      <c r="I1708" s="3" t="n">
        <v>10202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40.7064</v>
      </c>
      <c r="O1708" s="1" t="n">
        <v>34.4833</v>
      </c>
      <c r="P1708" s="1" t="n">
        <v>33.8337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3771121</t>
        </is>
      </c>
      <c r="V1708" s="1" t="inlineStr">
        <is>
          <t>2539973</t>
        </is>
      </c>
      <c r="W1708" s="1" t="inlineStr">
        <is>
          <t>2841021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89.86</v>
      </c>
      <c r="AO1708" s="1" t="n">
        <v>89.7</v>
      </c>
      <c r="AP1708" s="1" t="n">
        <v>90.03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0.292682926829264</v>
      </c>
      <c r="E1709" s="2" t="n">
        <v>0.06485084306096225</v>
      </c>
      <c r="F1709" s="3" t="n">
        <v>0.432058759991365</v>
      </c>
      <c r="G1709" s="4" t="n">
        <v>631</v>
      </c>
      <c r="H1709" s="4" t="n">
        <v>573</v>
      </c>
      <c r="I1709" s="3" t="n">
        <v>777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2.1389</v>
      </c>
      <c r="O1709" s="1" t="n">
        <v>1.1744</v>
      </c>
      <c r="P1709" s="1" t="n">
        <v>1.3529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210806</t>
        </is>
      </c>
      <c r="V1709" s="1" t="inlineStr">
        <is>
          <t>98488</t>
        </is>
      </c>
      <c r="W1709" s="1" t="inlineStr">
        <is>
          <t>121079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92.52</v>
      </c>
      <c r="AO1709" s="1" t="n">
        <v>92.58</v>
      </c>
      <c r="AP1709" s="1" t="n">
        <v>92.98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1.77194079633104</v>
      </c>
      <c r="E1710" s="2" t="n">
        <v>-0.3209067322135613</v>
      </c>
      <c r="F1710" s="3" t="n">
        <v>-0.006849784231806042</v>
      </c>
      <c r="G1710" s="4" t="n">
        <v>1783</v>
      </c>
      <c r="H1710" s="4" t="n">
        <v>1018</v>
      </c>
      <c r="I1710" s="3" t="n">
        <v>952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1.8142</v>
      </c>
      <c r="O1710" s="1" t="n">
        <v>1.9592</v>
      </c>
      <c r="P1710" s="1" t="n">
        <v>1.8156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4728</t>
        </is>
      </c>
      <c r="V1710" s="1" t="inlineStr">
        <is>
          <t>7263</t>
        </is>
      </c>
      <c r="W1710" s="1" t="inlineStr">
        <is>
          <t>7526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732.3</v>
      </c>
      <c r="AO1710" s="1" t="n">
        <v>729.95</v>
      </c>
      <c r="AP1710" s="1" t="n">
        <v>729.9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0.1878868258178622</v>
      </c>
      <c r="E1711" s="2" t="n">
        <v>0.1544401544401551</v>
      </c>
      <c r="F1711" s="3" t="n">
        <v>0.4405771560744481</v>
      </c>
      <c r="G1711" s="4" t="n">
        <v>114</v>
      </c>
      <c r="H1711" s="4" t="n">
        <v>159</v>
      </c>
      <c r="I1711" s="3" t="n">
        <v>120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0.1075</v>
      </c>
      <c r="O1711" s="1" t="n">
        <v>0.0404</v>
      </c>
      <c r="P1711" s="1" t="n">
        <v>0.1596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9373</t>
        </is>
      </c>
      <c r="V1711" s="1" t="inlineStr">
        <is>
          <t>4129</t>
        </is>
      </c>
      <c r="W1711" s="1" t="inlineStr">
        <is>
          <t>16841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90.65000000000001</v>
      </c>
      <c r="AO1711" s="1" t="n">
        <v>90.79000000000001</v>
      </c>
      <c r="AP1711" s="1" t="n">
        <v>91.19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4.369538077403242</v>
      </c>
      <c r="E1712" s="2" t="n">
        <v>-1.734449760765545</v>
      </c>
      <c r="F1712" s="3" t="n">
        <v>0.578210590383438</v>
      </c>
      <c r="G1712" s="4" t="n">
        <v>352</v>
      </c>
      <c r="H1712" s="4" t="n">
        <v>158</v>
      </c>
      <c r="I1712" s="3" t="n">
        <v>303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0.5652</v>
      </c>
      <c r="O1712" s="1" t="n">
        <v>0.1342</v>
      </c>
      <c r="P1712" s="1" t="n">
        <v>0.2933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33.44</v>
      </c>
      <c r="AO1712" s="1" t="n">
        <v>32.86</v>
      </c>
      <c r="AP1712" s="1" t="n">
        <v>33.05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-5.004526057157642</v>
      </c>
      <c r="E1713" s="2" t="n">
        <v>-5.002722570106177</v>
      </c>
      <c r="F1713" s="3" t="n">
        <v>0.2364404958085638</v>
      </c>
      <c r="G1713" s="4" t="n">
        <v>393</v>
      </c>
      <c r="H1713" s="4" t="n">
        <v>270</v>
      </c>
      <c r="I1713" s="3" t="n">
        <v>342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2.5158</v>
      </c>
      <c r="O1713" s="1" t="n">
        <v>1.4404</v>
      </c>
      <c r="P1713" s="1" t="n">
        <v>1.3031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146.92</v>
      </c>
      <c r="AO1713" s="1" t="n">
        <v>139.57</v>
      </c>
      <c r="AP1713" s="1" t="n">
        <v>139.9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2.731193100143748</v>
      </c>
      <c r="E1714" s="2" t="n">
        <v>-2.75186567164179</v>
      </c>
      <c r="F1714" s="3" t="n">
        <v>-1.486810551558764</v>
      </c>
      <c r="G1714" s="4" t="n">
        <v>2634</v>
      </c>
      <c r="H1714" s="4" t="n">
        <v>1896</v>
      </c>
      <c r="I1714" s="3" t="n">
        <v>2422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1.5602</v>
      </c>
      <c r="O1714" s="1" t="n">
        <v>1.3773</v>
      </c>
      <c r="P1714" s="1" t="n">
        <v>1.3727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349194</t>
        </is>
      </c>
      <c r="V1714" s="1" t="inlineStr">
        <is>
          <t>307110</t>
        </is>
      </c>
      <c r="W1714" s="1" t="inlineStr">
        <is>
          <t>494832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21.44</v>
      </c>
      <c r="AO1714" s="1" t="n">
        <v>20.85</v>
      </c>
      <c r="AP1714" s="1" t="n">
        <v>20.54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-0.02940311673036757</v>
      </c>
      <c r="E1715" s="2" t="n">
        <v>0.7205882352941101</v>
      </c>
      <c r="F1715" s="3" t="n">
        <v>-0.3139144400642272</v>
      </c>
      <c r="G1715" s="4" t="n">
        <v>165</v>
      </c>
      <c r="H1715" s="4" t="n">
        <v>152</v>
      </c>
      <c r="I1715" s="3" t="n">
        <v>50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0.4636</v>
      </c>
      <c r="O1715" s="1" t="n">
        <v>0.1317</v>
      </c>
      <c r="P1715" s="1" t="n">
        <v>0.018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32516</t>
        </is>
      </c>
      <c r="V1715" s="1" t="inlineStr">
        <is>
          <t>7690</t>
        </is>
      </c>
      <c r="W1715" s="1" t="inlineStr">
        <is>
          <t>927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</v>
      </c>
      <c r="AO1715" s="1" t="n">
        <v>136.98</v>
      </c>
      <c r="AP1715" s="1" t="n">
        <v>136.55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-0.9474463360473689</v>
      </c>
      <c r="E1716" s="2" t="n">
        <v>5.42519802720071</v>
      </c>
      <c r="F1716" s="3" t="n">
        <v>-2.211511199319538</v>
      </c>
      <c r="G1716" s="4" t="n">
        <v>6775</v>
      </c>
      <c r="H1716" s="4" t="n">
        <v>20180</v>
      </c>
      <c r="I1716" s="3" t="n">
        <v>8720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3.7901</v>
      </c>
      <c r="O1716" s="1" t="n">
        <v>14.297</v>
      </c>
      <c r="P1716" s="1" t="n">
        <v>5.621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62426</t>
        </is>
      </c>
      <c r="V1716" s="1" t="inlineStr">
        <is>
          <t>184571</t>
        </is>
      </c>
      <c r="W1716" s="1" t="inlineStr">
        <is>
          <t>75856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334.55</v>
      </c>
      <c r="AO1716" s="1" t="n">
        <v>352.7</v>
      </c>
      <c r="AP1716" s="1" t="n">
        <v>344.9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-1.755563010175549</v>
      </c>
      <c r="E1717" s="2" t="n">
        <v>-1.354427498292736</v>
      </c>
      <c r="F1717" s="3" t="n">
        <v>4.245990538825424</v>
      </c>
      <c r="G1717" s="4" t="n">
        <v>4238</v>
      </c>
      <c r="H1717" s="4" t="n">
        <v>8106</v>
      </c>
      <c r="I1717" s="3" t="n">
        <v>10842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3.5189</v>
      </c>
      <c r="O1717" s="1" t="n">
        <v>3.4903</v>
      </c>
      <c r="P1717" s="1" t="n">
        <v>5.428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51571</t>
        </is>
      </c>
      <c r="V1717" s="1" t="inlineStr">
        <is>
          <t>36949</t>
        </is>
      </c>
      <c r="W1717" s="1" t="inlineStr">
        <is>
          <t>55585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439.3</v>
      </c>
      <c r="AO1717" s="1" t="n">
        <v>433.35</v>
      </c>
      <c r="AP1717" s="1" t="n">
        <v>451.75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1.42857142857143</v>
      </c>
      <c r="E1718" s="2" t="n">
        <v>1.408450704225353</v>
      </c>
      <c r="F1718" s="3" t="n">
        <v>1.38888888888889</v>
      </c>
      <c r="G1718" s="4" t="n">
        <v>208</v>
      </c>
      <c r="H1718" s="4" t="n">
        <v>2352</v>
      </c>
      <c r="I1718" s="3" t="n">
        <v>234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0.0431</v>
      </c>
      <c r="O1718" s="1" t="n">
        <v>0.5181</v>
      </c>
      <c r="P1718" s="1" t="n">
        <v>0.0504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0.72</v>
      </c>
      <c r="AP1718" s="1" t="n">
        <v>0.73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-0.6692430954849784</v>
      </c>
      <c r="E1719" s="2" t="n">
        <v>-1.138736003036629</v>
      </c>
      <c r="F1719" s="3" t="n">
        <v>0.61432136686505</v>
      </c>
      <c r="G1719" s="4" t="n">
        <v>3120</v>
      </c>
      <c r="H1719" s="4" t="n">
        <v>6724</v>
      </c>
      <c r="I1719" s="3" t="n">
        <v>6179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2.0848</v>
      </c>
      <c r="O1719" s="1" t="n">
        <v>5.713500000000001</v>
      </c>
      <c r="P1719" s="1" t="n">
        <v>3.0797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19185</t>
        </is>
      </c>
      <c r="V1719" s="1" t="inlineStr">
        <is>
          <t>52234</t>
        </is>
      </c>
      <c r="W1719" s="1" t="inlineStr">
        <is>
          <t>27808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526.9</v>
      </c>
      <c r="AO1719" s="1" t="n">
        <v>520.9</v>
      </c>
      <c r="AP1719" s="1" t="n">
        <v>524.1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-1.456280597384892</v>
      </c>
      <c r="E1720" s="2" t="n">
        <v>-0.4024650987297252</v>
      </c>
      <c r="F1720" s="3" t="n">
        <v>1.868922843793417</v>
      </c>
      <c r="G1720" s="4" t="n">
        <v>11357</v>
      </c>
      <c r="H1720" s="4" t="n">
        <v>13663</v>
      </c>
      <c r="I1720" s="3" t="n">
        <v>10234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9.1243</v>
      </c>
      <c r="O1720" s="1" t="n">
        <v>8.012600000000001</v>
      </c>
      <c r="P1720" s="1" t="n">
        <v>7.13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71972</t>
        </is>
      </c>
      <c r="V1720" s="1" t="inlineStr">
        <is>
          <t>56952</t>
        </is>
      </c>
      <c r="W1720" s="1" t="inlineStr">
        <is>
          <t>43551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795.1</v>
      </c>
      <c r="AO1720" s="1" t="n">
        <v>791.9</v>
      </c>
      <c r="AP1720" s="1" t="n">
        <v>806.7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1.636134806320797</v>
      </c>
      <c r="E1721" s="2" t="n">
        <v>-1.699229499174482</v>
      </c>
      <c r="F1721" s="3" t="n">
        <v>4.933865211001478</v>
      </c>
      <c r="G1721" s="4" t="n">
        <v>168232</v>
      </c>
      <c r="H1721" s="4" t="n">
        <v>156241</v>
      </c>
      <c r="I1721" s="3" t="n">
        <v>201887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599.3764</v>
      </c>
      <c r="O1721" s="1" t="n">
        <v>447.8848</v>
      </c>
      <c r="P1721" s="1" t="n">
        <v>897.7247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12649071</t>
        </is>
      </c>
      <c r="V1721" s="1" t="inlineStr">
        <is>
          <t>9043413</t>
        </is>
      </c>
      <c r="W1721" s="1" t="inlineStr">
        <is>
          <t>24147530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145.36</v>
      </c>
      <c r="AO1721" s="1" t="n">
        <v>142.89</v>
      </c>
      <c r="AP1721" s="1" t="n">
        <v>149.94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-3.411306042884991</v>
      </c>
      <c r="E1722" s="2" t="n">
        <v>-1.688366025940778</v>
      </c>
      <c r="F1722" s="3" t="n">
        <v>-1.363541536279047</v>
      </c>
      <c r="G1722" s="4" t="n">
        <v>17598</v>
      </c>
      <c r="H1722" s="4" t="n">
        <v>10014</v>
      </c>
      <c r="I1722" s="3" t="n">
        <v>7660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67.8288</v>
      </c>
      <c r="O1722" s="1" t="n">
        <v>38.8133</v>
      </c>
      <c r="P1722" s="1" t="n">
        <v>17.4964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79046</t>
        </is>
      </c>
      <c r="V1722" s="1" t="inlineStr">
        <is>
          <t>40666</t>
        </is>
      </c>
      <c r="W1722" s="1" t="inlineStr">
        <is>
          <t>14990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6094.65</v>
      </c>
      <c r="AO1722" s="1" t="n">
        <v>5991.75</v>
      </c>
      <c r="AP1722" s="1" t="n">
        <v>5910.05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-5.265875064532777</v>
      </c>
      <c r="E1723" s="2" t="n">
        <v>-1.907356948228883</v>
      </c>
      <c r="F1723" s="3" t="n">
        <v>2.722222222222225</v>
      </c>
      <c r="G1723" s="4" t="n">
        <v>34097</v>
      </c>
      <c r="H1723" s="4" t="n">
        <v>21401</v>
      </c>
      <c r="I1723" s="3" t="n">
        <v>18357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38.2462</v>
      </c>
      <c r="O1723" s="1" t="n">
        <v>18.323</v>
      </c>
      <c r="P1723" s="1" t="n">
        <v>23.6163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455999</t>
        </is>
      </c>
      <c r="V1723" s="1" t="inlineStr">
        <is>
          <t>205051</t>
        </is>
      </c>
      <c r="W1723" s="1" t="inlineStr">
        <is>
          <t>241780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367</v>
      </c>
      <c r="AO1723" s="1" t="n">
        <v>360</v>
      </c>
      <c r="AP1723" s="1" t="n">
        <v>369.8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-3.323029366306037</v>
      </c>
      <c r="E1724" s="2" t="n">
        <v>-0.5795363709032729</v>
      </c>
      <c r="F1724" s="3" t="n">
        <v>0</v>
      </c>
      <c r="G1724" s="4" t="n">
        <v>9645</v>
      </c>
      <c r="H1724" s="4" t="n">
        <v>6692</v>
      </c>
      <c r="I1724" s="3" t="n">
        <v>3134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4.26</v>
      </c>
      <c r="O1724" s="1" t="n">
        <v>2.7317</v>
      </c>
      <c r="P1724" s="1" t="n">
        <v>1.5976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89115</t>
        </is>
      </c>
      <c r="V1724" s="1" t="inlineStr">
        <is>
          <t>47001</t>
        </is>
      </c>
      <c r="W1724" s="1" t="inlineStr">
        <is>
          <t>36280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250.2</v>
      </c>
      <c r="AO1724" s="1" t="n">
        <v>248.75</v>
      </c>
      <c r="AP1724" s="1" t="n">
        <v>248.75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4.999870670701745</v>
      </c>
      <c r="E1725" s="2" t="n">
        <v>4.998275607232598</v>
      </c>
      <c r="F1725" s="3" t="n">
        <v>4.992609623911976</v>
      </c>
      <c r="G1725" s="4" t="n">
        <v>1239</v>
      </c>
      <c r="H1725" s="4" t="n">
        <v>2397</v>
      </c>
      <c r="I1725" s="3" t="n">
        <v>1620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5.824</v>
      </c>
      <c r="O1725" s="1" t="n">
        <v>11.229</v>
      </c>
      <c r="P1725" s="1" t="n">
        <v>7.854299999999999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2029.7</v>
      </c>
      <c r="AO1725" s="1" t="n">
        <v>2131.15</v>
      </c>
      <c r="AP1725" s="1" t="n">
        <v>2237.55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1.987913486005089</v>
      </c>
      <c r="E1726" s="2" t="n">
        <v>1.995945735225334</v>
      </c>
      <c r="F1726" s="3" t="n">
        <v>-2.002751872802327</v>
      </c>
      <c r="G1726" s="4" t="n">
        <v>61</v>
      </c>
      <c r="H1726" s="4" t="n">
        <v>105</v>
      </c>
      <c r="I1726" s="3" t="n">
        <v>42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0.3146</v>
      </c>
      <c r="O1726" s="1" t="n">
        <v>0.4624</v>
      </c>
      <c r="P1726" s="1" t="n">
        <v>0.1297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320.65</v>
      </c>
      <c r="AO1726" s="1" t="n">
        <v>327.05</v>
      </c>
      <c r="AP1726" s="1" t="n">
        <v>320.5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-0.6822057987492972</v>
      </c>
      <c r="E1727" s="2" t="n">
        <v>-2.359600585130051</v>
      </c>
      <c r="F1727" s="3" t="n">
        <v>3.563053673788431</v>
      </c>
      <c r="G1727" s="4" t="n">
        <v>7259</v>
      </c>
      <c r="H1727" s="4" t="n">
        <v>9693</v>
      </c>
      <c r="I1727" s="3" t="n">
        <v>8779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2.9809</v>
      </c>
      <c r="O1727" s="1" t="n">
        <v>4.0982</v>
      </c>
      <c r="P1727" s="1" t="n">
        <v>5.461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96266</t>
        </is>
      </c>
      <c r="V1727" s="1" t="inlineStr">
        <is>
          <t>128247</t>
        </is>
      </c>
      <c r="W1727" s="1" t="inlineStr">
        <is>
          <t>180832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157.23</v>
      </c>
      <c r="AO1727" s="1" t="n">
        <v>153.52</v>
      </c>
      <c r="AP1727" s="1" t="n">
        <v>158.99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0.2944654968501803</v>
      </c>
      <c r="E1728" s="2" t="n">
        <v>-1.056482083122772</v>
      </c>
      <c r="F1728" s="3" t="n">
        <v>-0.7467042856447882</v>
      </c>
      <c r="G1728" s="4" t="n">
        <v>2264</v>
      </c>
      <c r="H1728" s="4" t="n">
        <v>2936</v>
      </c>
      <c r="I1728" s="3" t="n">
        <v>2406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2.2541</v>
      </c>
      <c r="O1728" s="1" t="n">
        <v>2.7918</v>
      </c>
      <c r="P1728" s="1" t="n">
        <v>2.4052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6050</t>
        </is>
      </c>
      <c r="V1728" s="1" t="inlineStr">
        <is>
          <t>7020</t>
        </is>
      </c>
      <c r="W1728" s="1" t="inlineStr">
        <is>
          <t>7085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2077.65</v>
      </c>
      <c r="AO1728" s="1" t="n">
        <v>2055.7</v>
      </c>
      <c r="AP1728" s="1" t="n">
        <v>2040.35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-0.2387873754152718</v>
      </c>
      <c r="E1729" s="2" t="n">
        <v>-0.6452284316786393</v>
      </c>
      <c r="F1729" s="3" t="n">
        <v>-0.392793547711323</v>
      </c>
      <c r="G1729" s="4" t="n">
        <v>1683</v>
      </c>
      <c r="H1729" s="4" t="n">
        <v>1430</v>
      </c>
      <c r="I1729" s="3" t="n">
        <v>1563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0.5786</v>
      </c>
      <c r="O1729" s="1" t="n">
        <v>0.5639000000000001</v>
      </c>
      <c r="P1729" s="1" t="n">
        <v>0.7178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16214</t>
        </is>
      </c>
      <c r="V1729" s="1" t="inlineStr">
        <is>
          <t>17752</t>
        </is>
      </c>
      <c r="W1729" s="1" t="inlineStr">
        <is>
          <t>23284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192.18</v>
      </c>
      <c r="AO1729" s="1" t="n">
        <v>190.94</v>
      </c>
      <c r="AP1729" s="1" t="n">
        <v>190.19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2.744394618834086</v>
      </c>
      <c r="E1730" s="2" t="n">
        <v>-1.600325884543762</v>
      </c>
      <c r="F1730" s="3" t="n">
        <v>2.909693062865919</v>
      </c>
      <c r="G1730" s="4" t="n">
        <v>186</v>
      </c>
      <c r="H1730" s="4" t="n">
        <v>335</v>
      </c>
      <c r="I1730" s="3" t="n">
        <v>233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0.1606</v>
      </c>
      <c r="O1730" s="1" t="n">
        <v>0.3133</v>
      </c>
      <c r="P1730" s="1" t="n">
        <v>0.2953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971</t>
        </is>
      </c>
      <c r="V1730" s="1" t="inlineStr">
        <is>
          <t>1834</t>
        </is>
      </c>
      <c r="W1730" s="1" t="inlineStr">
        <is>
          <t>2808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859.2</v>
      </c>
      <c r="AO1730" s="1" t="n">
        <v>845.45</v>
      </c>
      <c r="AP1730" s="1" t="n">
        <v>870.05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0.688754304714408</v>
      </c>
      <c r="E1731" s="2" t="n">
        <v>-3.046742933522035</v>
      </c>
      <c r="F1731" s="3" t="n">
        <v>1.808450247344095</v>
      </c>
      <c r="G1731" s="4" t="n">
        <v>7613</v>
      </c>
      <c r="H1731" s="4" t="n">
        <v>7833</v>
      </c>
      <c r="I1731" s="3" t="n">
        <v>8476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4.3646</v>
      </c>
      <c r="O1731" s="1" t="n">
        <v>14.9354</v>
      </c>
      <c r="P1731" s="1" t="n">
        <v>15.1418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79895</t>
        </is>
      </c>
      <c r="V1731" s="1" t="inlineStr">
        <is>
          <t>511914</t>
        </is>
      </c>
      <c r="W1731" s="1" t="inlineStr">
        <is>
          <t>89317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254.37</v>
      </c>
      <c r="AO1731" s="1" t="n">
        <v>246.62</v>
      </c>
      <c r="AP1731" s="1" t="n">
        <v>251.08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0.4222192901438094</v>
      </c>
      <c r="E1732" s="2" t="n">
        <v>-2.07594271449218</v>
      </c>
      <c r="F1732" s="3" t="n">
        <v>4.749765195223389</v>
      </c>
      <c r="G1732" s="4" t="n">
        <v>8829</v>
      </c>
      <c r="H1732" s="4" t="n">
        <v>13044</v>
      </c>
      <c r="I1732" s="3" t="n">
        <v>30290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7.0225</v>
      </c>
      <c r="O1732" s="1" t="n">
        <v>10.6131</v>
      </c>
      <c r="P1732" s="1" t="n">
        <v>27.1718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352663</t>
        </is>
      </c>
      <c r="V1732" s="1" t="inlineStr">
        <is>
          <t>639387</t>
        </is>
      </c>
      <c r="W1732" s="1" t="inlineStr">
        <is>
          <t>1239017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76.11</v>
      </c>
      <c r="AO1732" s="1" t="n">
        <v>74.53</v>
      </c>
      <c r="AP1732" s="1" t="n">
        <v>78.06999999999999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-0.7388188781813712</v>
      </c>
      <c r="E1733" s="2" t="n">
        <v>0.9957431978292799</v>
      </c>
      <c r="F1733" s="3" t="n">
        <v>-0.5841611002933085</v>
      </c>
      <c r="G1733" s="4" t="n">
        <v>9916</v>
      </c>
      <c r="H1733" s="4" t="n">
        <v>13245</v>
      </c>
      <c r="I1733" s="3" t="n">
        <v>12579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11.1153</v>
      </c>
      <c r="O1733" s="1" t="n">
        <v>16.9833</v>
      </c>
      <c r="P1733" s="1" t="n">
        <v>12.627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27998</t>
        </is>
      </c>
      <c r="V1733" s="1" t="inlineStr">
        <is>
          <t>45410</t>
        </is>
      </c>
      <c r="W1733" s="1" t="inlineStr">
        <is>
          <t>29866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2008.55</v>
      </c>
      <c r="AO1733" s="1" t="n">
        <v>2028.55</v>
      </c>
      <c r="AP1733" s="1" t="n">
        <v>2016.7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-1.58267388588088</v>
      </c>
      <c r="E1734" s="2" t="n">
        <v>-0.38087177316969</v>
      </c>
      <c r="F1734" s="3" t="n">
        <v>2.789578023222873</v>
      </c>
      <c r="G1734" s="4" t="n">
        <v>460</v>
      </c>
      <c r="H1734" s="4" t="n">
        <v>301</v>
      </c>
      <c r="I1734" s="3" t="n">
        <v>339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0.3558</v>
      </c>
      <c r="O1734" s="1" t="n">
        <v>0.1732</v>
      </c>
      <c r="P1734" s="1" t="n">
        <v>0.2641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7093</t>
        </is>
      </c>
      <c r="V1734" s="1" t="inlineStr">
        <is>
          <t>2547</t>
        </is>
      </c>
      <c r="W1734" s="1" t="inlineStr">
        <is>
          <t>5270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354.45</v>
      </c>
      <c r="AO1734" s="1" t="n">
        <v>353.1</v>
      </c>
      <c r="AP1734" s="1" t="n">
        <v>362.95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0.5605473580084233</v>
      </c>
      <c r="E1735" s="2" t="n">
        <v>1.901795229117126</v>
      </c>
      <c r="F1735" s="3" t="n">
        <v>-0.852706942321608</v>
      </c>
      <c r="G1735" s="4" t="n">
        <v>13828</v>
      </c>
      <c r="H1735" s="4" t="n">
        <v>10001</v>
      </c>
      <c r="I1735" s="3" t="n">
        <v>6040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25.9973</v>
      </c>
      <c r="O1735" s="1" t="n">
        <v>25.1252</v>
      </c>
      <c r="P1735" s="1" t="n">
        <v>10.8272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276009</t>
        </is>
      </c>
      <c r="V1735" s="1" t="inlineStr">
        <is>
          <t>215807</t>
        </is>
      </c>
      <c r="W1735" s="1" t="inlineStr">
        <is>
          <t>102316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609.95</v>
      </c>
      <c r="AO1735" s="1" t="n">
        <v>621.55</v>
      </c>
      <c r="AP1735" s="1" t="n">
        <v>616.25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-1.324722839498597</v>
      </c>
      <c r="E1736" s="2" t="n">
        <v>2.541100549113293</v>
      </c>
      <c r="F1736" s="3" t="n">
        <v>-0.8881950146212372</v>
      </c>
      <c r="G1736" s="4" t="n">
        <v>16808</v>
      </c>
      <c r="H1736" s="4" t="n">
        <v>16194</v>
      </c>
      <c r="I1736" s="3" t="n">
        <v>51811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83.5942</v>
      </c>
      <c r="O1736" s="1" t="n">
        <v>94.8039</v>
      </c>
      <c r="P1736" s="1" t="n">
        <v>300.2498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32084</t>
        </is>
      </c>
      <c r="V1736" s="1" t="inlineStr">
        <is>
          <t>36607</t>
        </is>
      </c>
      <c r="W1736" s="1" t="inlineStr">
        <is>
          <t>95009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12055.8</v>
      </c>
      <c r="AO1736" s="1" t="n">
        <v>12362.15</v>
      </c>
      <c r="AP1736" s="1" t="n">
        <v>12252.35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-4.371816638370126</v>
      </c>
      <c r="E1737" s="2" t="n">
        <v>0.532623169107862</v>
      </c>
      <c r="F1737" s="3" t="n">
        <v>0.214443393251346</v>
      </c>
      <c r="G1737" s="4" t="n">
        <v>10291</v>
      </c>
      <c r="H1737" s="4" t="n">
        <v>12006</v>
      </c>
      <c r="I1737" s="3" t="n">
        <v>9641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8.372</v>
      </c>
      <c r="O1737" s="1" t="n">
        <v>5.9574</v>
      </c>
      <c r="P1737" s="1" t="n">
        <v>6.168500000000001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43144</t>
        </is>
      </c>
      <c r="V1737" s="1" t="inlineStr">
        <is>
          <t>23609</t>
        </is>
      </c>
      <c r="W1737" s="1" t="inlineStr">
        <is>
          <t>27681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788.55</v>
      </c>
      <c r="AO1737" s="1" t="n">
        <v>792.75</v>
      </c>
      <c r="AP1737" s="1" t="n">
        <v>794.45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3.752233472304959</v>
      </c>
      <c r="E1738" s="2" t="n">
        <v>-0.4879448909299704</v>
      </c>
      <c r="F1738" s="3" t="n">
        <v>-1.355638880876835</v>
      </c>
      <c r="G1738" s="4" t="n">
        <v>169</v>
      </c>
      <c r="H1738" s="4" t="n">
        <v>66</v>
      </c>
      <c r="I1738" s="3" t="n">
        <v>62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0.213</v>
      </c>
      <c r="O1738" s="1" t="n">
        <v>0.0534</v>
      </c>
      <c r="P1738" s="1" t="n">
        <v>0.0499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34.84</v>
      </c>
      <c r="AO1738" s="1" t="n">
        <v>34.67</v>
      </c>
      <c r="AP1738" s="1" t="n">
        <v>34.2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3.552438058603915</v>
      </c>
      <c r="E1739" s="2" t="n">
        <v>-4.402928001748061</v>
      </c>
      <c r="F1739" s="3" t="n">
        <v>5</v>
      </c>
      <c r="G1739" s="4" t="n">
        <v>588</v>
      </c>
      <c r="H1739" s="4" t="n">
        <v>413</v>
      </c>
      <c r="I1739" s="3" t="n">
        <v>149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0.7145</v>
      </c>
      <c r="O1739" s="1" t="n">
        <v>0.4003</v>
      </c>
      <c r="P1739" s="1" t="n">
        <v>0.3405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183.06</v>
      </c>
      <c r="AO1739" s="1" t="n">
        <v>175</v>
      </c>
      <c r="AP1739" s="1" t="n">
        <v>183.75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0.7554995926227721</v>
      </c>
      <c r="E1740" s="2" t="n">
        <v>1.440858634124836</v>
      </c>
      <c r="F1740" s="3" t="n">
        <v>4.340894267700548</v>
      </c>
      <c r="G1740" s="4" t="n">
        <v>45483</v>
      </c>
      <c r="H1740" s="4" t="n">
        <v>59481</v>
      </c>
      <c r="I1740" s="3" t="n">
        <v>233129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113.9616</v>
      </c>
      <c r="O1740" s="1" t="n">
        <v>125.7301</v>
      </c>
      <c r="P1740" s="1" t="n">
        <v>803.4789999999999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834952</t>
        </is>
      </c>
      <c r="V1740" s="1" t="inlineStr">
        <is>
          <t>930069</t>
        </is>
      </c>
      <c r="W1740" s="1" t="inlineStr">
        <is>
          <t>3554115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680.15</v>
      </c>
      <c r="AO1740" s="1" t="n">
        <v>689.95</v>
      </c>
      <c r="AP1740" s="1" t="n">
        <v>719.9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-3.424657534246586</v>
      </c>
      <c r="E1741" s="2" t="n">
        <v>2.536824877250428</v>
      </c>
      <c r="F1741" s="3" t="n">
        <v>-0.2660281989890966</v>
      </c>
      <c r="G1741" s="4" t="n">
        <v>402</v>
      </c>
      <c r="H1741" s="4" t="n">
        <v>261</v>
      </c>
      <c r="I1741" s="3" t="n">
        <v>201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0.1116</v>
      </c>
      <c r="O1741" s="1" t="n">
        <v>0.0353</v>
      </c>
      <c r="P1741" s="1" t="n">
        <v>0.0196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20750</t>
        </is>
      </c>
      <c r="V1741" s="1" t="inlineStr">
        <is>
          <t>4478</t>
        </is>
      </c>
      <c r="W1741" s="1" t="inlineStr">
        <is>
          <t>2948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36.66</v>
      </c>
      <c r="AO1741" s="1" t="n">
        <v>37.59</v>
      </c>
      <c r="AP1741" s="1" t="n">
        <v>37.49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-0.9395973154362488</v>
      </c>
      <c r="E1742" s="2" t="n">
        <v>-1.952813645783517</v>
      </c>
      <c r="F1742" s="3" t="n">
        <v>1.544589870742216</v>
      </c>
      <c r="G1742" s="4" t="n">
        <v>19314</v>
      </c>
      <c r="H1742" s="4" t="n">
        <v>17890</v>
      </c>
      <c r="I1742" s="3" t="n">
        <v>14439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20.8083</v>
      </c>
      <c r="O1742" s="1" t="n">
        <v>16.3547</v>
      </c>
      <c r="P1742" s="1" t="n">
        <v>23.327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171548</t>
        </is>
      </c>
      <c r="V1742" s="1" t="inlineStr">
        <is>
          <t>99668</t>
        </is>
      </c>
      <c r="W1742" s="1" t="inlineStr">
        <is>
          <t>203794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627.3</v>
      </c>
      <c r="AO1742" s="1" t="n">
        <v>615.05</v>
      </c>
      <c r="AP1742" s="1" t="n">
        <v>624.55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2.036595067621314</v>
      </c>
      <c r="E1743" s="2" t="n">
        <v>-2.650865429596133</v>
      </c>
      <c r="F1743" s="3" t="n">
        <v>-0.2883229216722657</v>
      </c>
      <c r="G1743" s="4" t="n">
        <v>16765</v>
      </c>
      <c r="H1743" s="4" t="n">
        <v>14360</v>
      </c>
      <c r="I1743" s="3" t="n">
        <v>7996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19.4587</v>
      </c>
      <c r="O1743" s="1" t="n">
        <v>13.7609</v>
      </c>
      <c r="P1743" s="1" t="n">
        <v>7.769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99337</t>
        </is>
      </c>
      <c r="V1743" s="1" t="inlineStr">
        <is>
          <t>83848</t>
        </is>
      </c>
      <c r="W1743" s="1" t="inlineStr">
        <is>
          <t>47793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641.3</v>
      </c>
      <c r="AO1743" s="1" t="n">
        <v>624.3</v>
      </c>
      <c r="AP1743" s="1" t="n">
        <v>622.5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0.2629601803155532</v>
      </c>
      <c r="E1744" s="2" t="n">
        <v>-1.423754215061831</v>
      </c>
      <c r="F1744" s="3" t="n">
        <v>1.140250855188144</v>
      </c>
      <c r="G1744" s="4" t="n">
        <v>41409</v>
      </c>
      <c r="H1744" s="4" t="n">
        <v>43203</v>
      </c>
      <c r="I1744" s="3" t="n">
        <v>28031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68.7062</v>
      </c>
      <c r="O1744" s="1" t="n">
        <v>57.0165</v>
      </c>
      <c r="P1744" s="1" t="n">
        <v>46.4088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8939285</t>
        </is>
      </c>
      <c r="V1744" s="1" t="inlineStr">
        <is>
          <t>11301961</t>
        </is>
      </c>
      <c r="W1744" s="1" t="inlineStr">
        <is>
          <t>7610687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26.69</v>
      </c>
      <c r="AO1744" s="1" t="n">
        <v>26.31</v>
      </c>
      <c r="AP1744" s="1" t="n">
        <v>26.61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-2.801009941612748</v>
      </c>
      <c r="E1745" s="2" t="n">
        <v>1.144573423167462</v>
      </c>
      <c r="F1745" s="3" t="n">
        <v>-4.293739967897267</v>
      </c>
      <c r="G1745" s="4" t="n">
        <v>2009</v>
      </c>
      <c r="H1745" s="4" t="n">
        <v>3489</v>
      </c>
      <c r="I1745" s="3" t="n">
        <v>2987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0.8572</v>
      </c>
      <c r="O1745" s="1" t="n">
        <v>2.1363</v>
      </c>
      <c r="P1745" s="1" t="n">
        <v>2.1794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50689</t>
        </is>
      </c>
      <c r="V1745" s="1" t="inlineStr">
        <is>
          <t>93558</t>
        </is>
      </c>
      <c r="W1745" s="1" t="inlineStr">
        <is>
          <t>131018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123.19</v>
      </c>
      <c r="AO1745" s="1" t="n">
        <v>124.6</v>
      </c>
      <c r="AP1745" s="1" t="n">
        <v>119.25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-2.43676742751388</v>
      </c>
      <c r="E1746" s="2" t="n">
        <v>0.6512804299715431</v>
      </c>
      <c r="F1746" s="3" t="n">
        <v>2.286719437115222</v>
      </c>
      <c r="G1746" s="4" t="n">
        <v>4133</v>
      </c>
      <c r="H1746" s="4" t="n">
        <v>6243</v>
      </c>
      <c r="I1746" s="3" t="n">
        <v>8176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1.8302</v>
      </c>
      <c r="O1746" s="1" t="n">
        <v>2.5259</v>
      </c>
      <c r="P1746" s="1" t="n">
        <v>3.4811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7909</t>
        </is>
      </c>
      <c r="V1746" s="1" t="inlineStr">
        <is>
          <t>11420</t>
        </is>
      </c>
      <c r="W1746" s="1" t="inlineStr">
        <is>
          <t>13600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790.75</v>
      </c>
      <c r="AO1746" s="1" t="n">
        <v>795.9</v>
      </c>
      <c r="AP1746" s="1" t="n">
        <v>814.1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-1.144414168937327</v>
      </c>
      <c r="E1747" s="2" t="n">
        <v>1.495314222712241</v>
      </c>
      <c r="F1747" s="3" t="n">
        <v>-1.160974947382724</v>
      </c>
      <c r="G1747" s="4" t="n">
        <v>7226</v>
      </c>
      <c r="H1747" s="4" t="n">
        <v>14064</v>
      </c>
      <c r="I1747" s="3" t="n">
        <v>5406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8.0335</v>
      </c>
      <c r="O1747" s="1" t="n">
        <v>16.4294</v>
      </c>
      <c r="P1747" s="1" t="n">
        <v>6.4581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60741</t>
        </is>
      </c>
      <c r="V1747" s="1" t="inlineStr">
        <is>
          <t>106546</t>
        </is>
      </c>
      <c r="W1747" s="1" t="inlineStr">
        <is>
          <t>59123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725.6</v>
      </c>
      <c r="AO1747" s="1" t="n">
        <v>736.45</v>
      </c>
      <c r="AP1747" s="1" t="n">
        <v>727.9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0.02862868594332403</v>
      </c>
      <c r="E1748" s="2" t="n">
        <v>-2.015700384332328</v>
      </c>
      <c r="F1748" s="3" t="n">
        <v>-0.7761318589609905</v>
      </c>
      <c r="G1748" s="4" t="n">
        <v>8586</v>
      </c>
      <c r="H1748" s="4" t="n">
        <v>8483</v>
      </c>
      <c r="I1748" s="3" t="n">
        <v>7326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12.326</v>
      </c>
      <c r="O1748" s="1" t="n">
        <v>14.0412</v>
      </c>
      <c r="P1748" s="1" t="n">
        <v>10.7857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218234</t>
        </is>
      </c>
      <c r="V1748" s="1" t="inlineStr">
        <is>
          <t>300581</t>
        </is>
      </c>
      <c r="W1748" s="1" t="inlineStr">
        <is>
          <t>241067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244.58</v>
      </c>
      <c r="AO1748" s="1" t="n">
        <v>239.65</v>
      </c>
      <c r="AP1748" s="1" t="n">
        <v>237.79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2.109181141439205</v>
      </c>
      <c r="E1749" s="2" t="n">
        <v>-4.981773997569868</v>
      </c>
      <c r="F1749" s="3" t="n">
        <v>2.589514066496171</v>
      </c>
      <c r="G1749" s="4" t="n">
        <v>5786</v>
      </c>
      <c r="H1749" s="4" t="n">
        <v>5922</v>
      </c>
      <c r="I1749" s="3" t="n">
        <v>12056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7.6526</v>
      </c>
      <c r="O1749" s="1" t="n">
        <v>4.5712</v>
      </c>
      <c r="P1749" s="1" t="n">
        <v>14.1545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1276851</t>
        </is>
      </c>
      <c r="V1749" s="1" t="inlineStr">
        <is>
          <t>797523</t>
        </is>
      </c>
      <c r="W1749" s="1" t="inlineStr">
        <is>
          <t>1820508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32.92</v>
      </c>
      <c r="AO1749" s="1" t="n">
        <v>31.28</v>
      </c>
      <c r="AP1749" s="1" t="n">
        <v>32.09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0.9860312243221074</v>
      </c>
      <c r="E1750" s="2" t="n">
        <v>-0.6044403115192328</v>
      </c>
      <c r="F1750" s="3" t="n">
        <v>-0.3625306981639601</v>
      </c>
      <c r="G1750" s="4" t="n">
        <v>2019</v>
      </c>
      <c r="H1750" s="4" t="n">
        <v>2540</v>
      </c>
      <c r="I1750" s="3" t="n">
        <v>2092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0.8636</v>
      </c>
      <c r="O1750" s="1" t="n">
        <v>1.7796</v>
      </c>
      <c r="P1750" s="1" t="n">
        <v>0.8862000000000001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29761</t>
        </is>
      </c>
      <c r="V1750" s="1" t="inlineStr">
        <is>
          <t>67622</t>
        </is>
      </c>
      <c r="W1750" s="1" t="inlineStr">
        <is>
          <t>25280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172.06</v>
      </c>
      <c r="AO1750" s="1" t="n">
        <v>171.02</v>
      </c>
      <c r="AP1750" s="1" t="n">
        <v>170.4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-3.93120393120393</v>
      </c>
      <c r="E1751" s="2" t="n">
        <v>2.362684204116427</v>
      </c>
      <c r="F1751" s="3" t="n">
        <v>-0.1546698393813152</v>
      </c>
      <c r="G1751" s="4" t="n">
        <v>7950</v>
      </c>
      <c r="H1751" s="4" t="n">
        <v>6966</v>
      </c>
      <c r="I1751" s="3" t="n">
        <v>3929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7.3164</v>
      </c>
      <c r="O1751" s="1" t="n">
        <v>3.4993</v>
      </c>
      <c r="P1751" s="1" t="n">
        <v>1.9161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597007</t>
        </is>
      </c>
      <c r="V1751" s="1" t="inlineStr">
        <is>
          <t>174335</t>
        </is>
      </c>
      <c r="W1751" s="1" t="inlineStr">
        <is>
          <t>144716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82.11</v>
      </c>
      <c r="AO1751" s="1" t="n">
        <v>84.05</v>
      </c>
      <c r="AP1751" s="1" t="n">
        <v>83.92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-0.5170863309352448</v>
      </c>
      <c r="E1752" s="2" t="n">
        <v>-3.864406779661019</v>
      </c>
      <c r="F1752" s="3" t="n">
        <v>1.022566995768694</v>
      </c>
      <c r="G1752" s="4" t="n">
        <v>21585</v>
      </c>
      <c r="H1752" s="4" t="n">
        <v>14894</v>
      </c>
      <c r="I1752" s="3" t="n">
        <v>8339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33.554</v>
      </c>
      <c r="O1752" s="1" t="n">
        <v>14.6838</v>
      </c>
      <c r="P1752" s="1" t="n">
        <v>7.8917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1022713</t>
        </is>
      </c>
      <c r="V1752" s="1" t="inlineStr">
        <is>
          <t>643197</t>
        </is>
      </c>
      <c r="W1752" s="1" t="inlineStr">
        <is>
          <t>311970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88.5</v>
      </c>
      <c r="AO1752" s="1" t="n">
        <v>85.08</v>
      </c>
      <c r="AP1752" s="1" t="n">
        <v>85.95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-0.5846053913608306</v>
      </c>
      <c r="E1753" s="2" t="n">
        <v>2.270499836654689</v>
      </c>
      <c r="F1753" s="3" t="n">
        <v>-0.8624820316243398</v>
      </c>
      <c r="G1753" s="4" t="n">
        <v>667</v>
      </c>
      <c r="H1753" s="4" t="n">
        <v>1383</v>
      </c>
      <c r="I1753" s="3" t="n">
        <v>1487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0.1938</v>
      </c>
      <c r="O1753" s="1" t="n">
        <v>0.8085</v>
      </c>
      <c r="P1753" s="1" t="n">
        <v>0.2867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21447</t>
        </is>
      </c>
      <c r="V1753" s="1" t="inlineStr">
        <is>
          <t>67202</t>
        </is>
      </c>
      <c r="W1753" s="1" t="inlineStr">
        <is>
          <t>19179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61.22</v>
      </c>
      <c r="AO1753" s="1" t="n">
        <v>62.61</v>
      </c>
      <c r="AP1753" s="1" t="n">
        <v>62.07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0.8544048031405124</v>
      </c>
      <c r="E1754" s="2" t="n">
        <v>0.8929593589009679</v>
      </c>
      <c r="F1754" s="3" t="n">
        <v>-0.2779984114376412</v>
      </c>
      <c r="G1754" s="4" t="n">
        <v>11477</v>
      </c>
      <c r="H1754" s="4" t="n">
        <v>10412</v>
      </c>
      <c r="I1754" s="3" t="n">
        <v>20952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12.9616</v>
      </c>
      <c r="O1754" s="1" t="n">
        <v>17.6972</v>
      </c>
      <c r="P1754" s="1" t="n">
        <v>20.7513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78848</t>
        </is>
      </c>
      <c r="V1754" s="1" t="inlineStr">
        <is>
          <t>109267</t>
        </is>
      </c>
      <c r="W1754" s="1" t="inlineStr">
        <is>
          <t>107622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873.5</v>
      </c>
      <c r="AO1754" s="1" t="n">
        <v>881.3</v>
      </c>
      <c r="AP1754" s="1" t="n">
        <v>878.85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-4.746148278357967</v>
      </c>
      <c r="E1755" s="2" t="n">
        <v>-2.567303517151551</v>
      </c>
      <c r="F1755" s="3" t="n">
        <v>1.286836387944963</v>
      </c>
      <c r="G1755" s="4" t="n">
        <v>1912</v>
      </c>
      <c r="H1755" s="4" t="n">
        <v>2392</v>
      </c>
      <c r="I1755" s="3" t="n">
        <v>1710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3.4882</v>
      </c>
      <c r="O1755" s="1" t="n">
        <v>3.3457</v>
      </c>
      <c r="P1755" s="1" t="n">
        <v>1.867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123871</t>
        </is>
      </c>
      <c r="V1755" s="1" t="inlineStr">
        <is>
          <t>112750</t>
        </is>
      </c>
      <c r="W1755" s="1" t="inlineStr">
        <is>
          <t>68355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184.24</v>
      </c>
      <c r="AO1755" s="1" t="n">
        <v>179.51</v>
      </c>
      <c r="AP1755" s="1" t="n">
        <v>181.82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2.339214897407886</v>
      </c>
      <c r="E1756" s="2" t="n">
        <v>3.77400876109177</v>
      </c>
      <c r="F1756" s="3" t="n">
        <v>0.8280116895767915</v>
      </c>
      <c r="G1756" s="4" t="n">
        <v>2752</v>
      </c>
      <c r="H1756" s="4" t="n">
        <v>9930</v>
      </c>
      <c r="I1756" s="3" t="n">
        <v>6674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2.0601</v>
      </c>
      <c r="O1756" s="1" t="n">
        <v>10.2356</v>
      </c>
      <c r="P1756" s="1" t="n">
        <v>7.6249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15918</t>
        </is>
      </c>
      <c r="V1756" s="1" t="inlineStr">
        <is>
          <t>40346</t>
        </is>
      </c>
      <c r="W1756" s="1" t="inlineStr">
        <is>
          <t>40677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890.3</v>
      </c>
      <c r="AO1756" s="1" t="n">
        <v>923.9</v>
      </c>
      <c r="AP1756" s="1" t="n">
        <v>931.55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1.863354037267078</v>
      </c>
      <c r="E1757" s="2" t="n">
        <v>1.829268292682924</v>
      </c>
      <c r="F1757" s="3" t="n">
        <v>1.996007984031947</v>
      </c>
      <c r="G1757" s="4" t="n">
        <v>17</v>
      </c>
      <c r="H1757" s="4" t="n">
        <v>35</v>
      </c>
      <c r="I1757" s="3" t="n">
        <v>11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0.004</v>
      </c>
      <c r="O1757" s="1" t="n">
        <v>0.0716</v>
      </c>
      <c r="P1757" s="1" t="n">
        <v>0.0063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4.92</v>
      </c>
      <c r="AO1757" s="1" t="n">
        <v>5.01</v>
      </c>
      <c r="AP1757" s="1" t="n">
        <v>5.11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1.96078431372549</v>
      </c>
      <c r="E1758" s="2" t="n">
        <v>-0.6856187290969938</v>
      </c>
      <c r="F1758" s="3" t="n">
        <v>1.094460346859741</v>
      </c>
      <c r="G1758" s="4" t="n">
        <v>972</v>
      </c>
      <c r="H1758" s="4" t="n">
        <v>980</v>
      </c>
      <c r="I1758" s="3" t="n">
        <v>1113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0.3783</v>
      </c>
      <c r="O1758" s="1" t="n">
        <v>0.4867</v>
      </c>
      <c r="P1758" s="1" t="n">
        <v>0.3412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8553</t>
        </is>
      </c>
      <c r="V1758" s="1" t="inlineStr">
        <is>
          <t>10131</t>
        </is>
      </c>
      <c r="W1758" s="1" t="inlineStr">
        <is>
          <t>6761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299</v>
      </c>
      <c r="AO1758" s="1" t="n">
        <v>296.95</v>
      </c>
      <c r="AP1758" s="1" t="n">
        <v>300.2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1.000717814466065</v>
      </c>
      <c r="E1759" s="2" t="n">
        <v>0.3323578595317649</v>
      </c>
      <c r="F1759" s="3" t="n">
        <v>-0.3312569011854338</v>
      </c>
      <c r="G1759" s="4" t="n">
        <v>28698</v>
      </c>
      <c r="H1759" s="4" t="n">
        <v>28827</v>
      </c>
      <c r="I1759" s="3" t="n">
        <v>18360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74.36920000000001</v>
      </c>
      <c r="O1759" s="1" t="n">
        <v>87.5998</v>
      </c>
      <c r="P1759" s="1" t="n">
        <v>57.71729999999999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188857</t>
        </is>
      </c>
      <c r="V1759" s="1" t="inlineStr">
        <is>
          <t>157989</t>
        </is>
      </c>
      <c r="W1759" s="1" t="inlineStr">
        <is>
          <t>131306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17625</v>
      </c>
      <c r="AC1759" s="1" t="n">
        <v>8250</v>
      </c>
      <c r="AD1759" s="1" t="n">
        <v>133</v>
      </c>
      <c r="AE1759" s="1" t="n">
        <v>287</v>
      </c>
      <c r="AF1759" s="1" t="n">
        <v>149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2403</v>
      </c>
      <c r="AL1759" s="1" t="n">
        <v>2413.7</v>
      </c>
      <c r="AM1759" s="1" t="n">
        <v>2401.55</v>
      </c>
      <c r="AN1759" s="1" t="n">
        <v>2392</v>
      </c>
      <c r="AO1759" s="1" t="n">
        <v>2399.95</v>
      </c>
      <c r="AP1759" s="1" t="n">
        <v>2392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-7.169281796147459</v>
      </c>
      <c r="E1760" s="2" t="n">
        <v>1.484128074756074</v>
      </c>
      <c r="F1760" s="3" t="n">
        <v>0.0406228842247738</v>
      </c>
      <c r="G1760" s="4" t="n">
        <v>7228</v>
      </c>
      <c r="H1760" s="4" t="n">
        <v>4856</v>
      </c>
      <c r="I1760" s="3" t="n">
        <v>1783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1.8736</v>
      </c>
      <c r="O1760" s="1" t="n">
        <v>1.407</v>
      </c>
      <c r="P1760" s="1" t="n">
        <v>0.6269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21461</t>
        </is>
      </c>
      <c r="V1760" s="1" t="inlineStr">
        <is>
          <t>17329</t>
        </is>
      </c>
      <c r="W1760" s="1" t="inlineStr">
        <is>
          <t>10303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363.85</v>
      </c>
      <c r="AO1760" s="1" t="n">
        <v>369.25</v>
      </c>
      <c r="AP1760" s="1" t="n">
        <v>369.4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3.451415328587986</v>
      </c>
      <c r="E1761" s="2" t="n">
        <v>1.024081926554121</v>
      </c>
      <c r="F1761" s="3" t="n">
        <v>-2.106596974736686</v>
      </c>
      <c r="G1761" s="4" t="n">
        <v>11770</v>
      </c>
      <c r="H1761" s="4" t="n">
        <v>9061</v>
      </c>
      <c r="I1761" s="3" t="n">
        <v>5048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7.850000000000001</v>
      </c>
      <c r="O1761" s="1" t="n">
        <v>5.8749</v>
      </c>
      <c r="P1761" s="1" t="n">
        <v>3.5028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63142</t>
        </is>
      </c>
      <c r="V1761" s="1" t="inlineStr">
        <is>
          <t>43290</t>
        </is>
      </c>
      <c r="W1761" s="1" t="inlineStr">
        <is>
          <t>31822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624.95</v>
      </c>
      <c r="AO1761" s="1" t="n">
        <v>631.35</v>
      </c>
      <c r="AP1761" s="1" t="n">
        <v>618.05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-2.500000000000002</v>
      </c>
      <c r="E1762" s="2" t="n">
        <v>-2.564102564102567</v>
      </c>
      <c r="F1762" s="3" t="n">
        <v>-2.631578947368404</v>
      </c>
      <c r="G1762" s="4" t="n">
        <v>102</v>
      </c>
      <c r="H1762" s="4" t="n">
        <v>113</v>
      </c>
      <c r="I1762" s="3" t="n">
        <v>183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0.0168</v>
      </c>
      <c r="O1762" s="1" t="n">
        <v>0.0133</v>
      </c>
      <c r="P1762" s="1" t="n">
        <v>0.0266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1.17</v>
      </c>
      <c r="AO1762" s="1" t="n">
        <v>1.14</v>
      </c>
      <c r="AP1762" s="1" t="n">
        <v>1.11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-1.245871482921522</v>
      </c>
      <c r="E1763" s="2" t="n">
        <v>-2.857626688116506</v>
      </c>
      <c r="F1763" s="3" t="n">
        <v>-0.1438159156280016</v>
      </c>
      <c r="G1763" s="4" t="n">
        <v>8278</v>
      </c>
      <c r="H1763" s="4" t="n">
        <v>13129</v>
      </c>
      <c r="I1763" s="3" t="n">
        <v>7849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7.2943</v>
      </c>
      <c r="O1763" s="1" t="n">
        <v>8.584</v>
      </c>
      <c r="P1763" s="1" t="n">
        <v>5.2451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158792</t>
        </is>
      </c>
      <c r="V1763" s="1" t="inlineStr">
        <is>
          <t>171346</t>
        </is>
      </c>
      <c r="W1763" s="1" t="inlineStr">
        <is>
          <t>122693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236.21</v>
      </c>
      <c r="AO1763" s="1" t="n">
        <v>229.46</v>
      </c>
      <c r="AP1763" s="1" t="n">
        <v>229.13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1.448575567358764</v>
      </c>
      <c r="E1764" s="2" t="n">
        <v>-0.8144269924374683</v>
      </c>
      <c r="F1764" s="3" t="n">
        <v>-0.3519061583577664</v>
      </c>
      <c r="G1764" s="4" t="n">
        <v>12107</v>
      </c>
      <c r="H1764" s="4" t="n">
        <v>12366</v>
      </c>
      <c r="I1764" s="3" t="n">
        <v>6914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14.7221</v>
      </c>
      <c r="O1764" s="1" t="n">
        <v>13.8759</v>
      </c>
      <c r="P1764" s="1" t="n">
        <v>8.2738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78785</t>
        </is>
      </c>
      <c r="V1764" s="1" t="inlineStr">
        <is>
          <t>65267</t>
        </is>
      </c>
      <c r="W1764" s="1" t="inlineStr">
        <is>
          <t>51648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945.45</v>
      </c>
      <c r="AO1764" s="1" t="n">
        <v>937.75</v>
      </c>
      <c r="AP1764" s="1" t="n">
        <v>934.45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-0.392045722922872</v>
      </c>
      <c r="E1765" s="2" t="n">
        <v>-0.6117223065250341</v>
      </c>
      <c r="F1765" s="3" t="n">
        <v>0.5964025001192805</v>
      </c>
      <c r="G1765" s="4" t="n">
        <v>10810</v>
      </c>
      <c r="H1765" s="4" t="n">
        <v>9420</v>
      </c>
      <c r="I1765" s="3" t="n">
        <v>10830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11.2611</v>
      </c>
      <c r="O1765" s="1" t="n">
        <v>5.3948</v>
      </c>
      <c r="P1765" s="1" t="n">
        <v>6.3916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237727</t>
        </is>
      </c>
      <c r="V1765" s="1" t="inlineStr">
        <is>
          <t>122133</t>
        </is>
      </c>
      <c r="W1765" s="1" t="inlineStr">
        <is>
          <t>156482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210.88</v>
      </c>
      <c r="AO1765" s="1" t="n">
        <v>209.59</v>
      </c>
      <c r="AP1765" s="1" t="n">
        <v>210.84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-1.208250625701217</v>
      </c>
      <c r="E1766" s="2" t="n">
        <v>0.5241548003843801</v>
      </c>
      <c r="F1766" s="3" t="n">
        <v>0.6430868167202454</v>
      </c>
      <c r="G1766" s="4" t="n">
        <v>26152</v>
      </c>
      <c r="H1766" s="4" t="n">
        <v>24389</v>
      </c>
      <c r="I1766" s="3" t="n">
        <v>21088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26.4998</v>
      </c>
      <c r="O1766" s="1" t="n">
        <v>50.736</v>
      </c>
      <c r="P1766" s="1" t="n">
        <v>40.6166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280893</t>
        </is>
      </c>
      <c r="V1766" s="1" t="inlineStr">
        <is>
          <t>666921</t>
        </is>
      </c>
      <c r="W1766" s="1" t="inlineStr">
        <is>
          <t>523386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572.35</v>
      </c>
      <c r="AO1766" s="1" t="n">
        <v>575.35</v>
      </c>
      <c r="AP1766" s="1" t="n">
        <v>579.05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-1.409998168833555</v>
      </c>
      <c r="E1767" s="2" t="n">
        <v>-1.3558692421991</v>
      </c>
      <c r="F1767" s="3" t="n">
        <v>0.4895499905855814</v>
      </c>
      <c r="G1767" s="4" t="n">
        <v>2917</v>
      </c>
      <c r="H1767" s="4" t="n">
        <v>2108</v>
      </c>
      <c r="I1767" s="3" t="n">
        <v>1132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2.567</v>
      </c>
      <c r="O1767" s="1" t="n">
        <v>1.332</v>
      </c>
      <c r="P1767" s="1" t="n">
        <v>0.9252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43288</t>
        </is>
      </c>
      <c r="V1767" s="1" t="inlineStr">
        <is>
          <t>19586</t>
        </is>
      </c>
      <c r="W1767" s="1" t="inlineStr">
        <is>
          <t>14858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269.2</v>
      </c>
      <c r="AO1767" s="1" t="n">
        <v>265.55</v>
      </c>
      <c r="AP1767" s="1" t="n">
        <v>266.85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-0.3583617747440312</v>
      </c>
      <c r="E1768" s="2" t="n">
        <v>-4.281555060798082</v>
      </c>
      <c r="F1768" s="3" t="n">
        <v>0.8409375559134095</v>
      </c>
      <c r="G1768" s="4" t="n">
        <v>182</v>
      </c>
      <c r="H1768" s="4" t="n">
        <v>364</v>
      </c>
      <c r="I1768" s="3" t="n">
        <v>180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0.0694</v>
      </c>
      <c r="O1768" s="1" t="n">
        <v>0.1249</v>
      </c>
      <c r="P1768" s="1" t="n">
        <v>0.08869999999999999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1663</t>
        </is>
      </c>
      <c r="V1768" s="1" t="inlineStr">
        <is>
          <t>2582</t>
        </is>
      </c>
      <c r="W1768" s="1" t="inlineStr">
        <is>
          <t>2291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291.95</v>
      </c>
      <c r="AO1768" s="1" t="n">
        <v>279.45</v>
      </c>
      <c r="AP1768" s="1" t="n">
        <v>281.8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-1.0839651783207</v>
      </c>
      <c r="E1769" s="2" t="n">
        <v>-1.782875312287086</v>
      </c>
      <c r="F1769" s="3" t="n">
        <v>4.728870389640425</v>
      </c>
      <c r="G1769" s="4" t="n">
        <v>8529</v>
      </c>
      <c r="H1769" s="4" t="n">
        <v>5795</v>
      </c>
      <c r="I1769" s="3" t="n">
        <v>22848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4.7545</v>
      </c>
      <c r="O1769" s="1" t="n">
        <v>2.113</v>
      </c>
      <c r="P1769" s="1" t="n">
        <v>13.3964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76084</t>
        </is>
      </c>
      <c r="V1769" s="1" t="inlineStr">
        <is>
          <t>48999</t>
        </is>
      </c>
      <c r="W1769" s="1" t="inlineStr">
        <is>
          <t>208612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176.12</v>
      </c>
      <c r="AO1769" s="1" t="n">
        <v>172.98</v>
      </c>
      <c r="AP1769" s="1" t="n">
        <v>181.16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-2.013868397757447</v>
      </c>
      <c r="E1770" s="2" t="n">
        <v>-0.4140630881577957</v>
      </c>
      <c r="F1770" s="3" t="n">
        <v>0.2419110976716091</v>
      </c>
      <c r="G1770" s="4" t="n">
        <v>1973</v>
      </c>
      <c r="H1770" s="4" t="n">
        <v>4990</v>
      </c>
      <c r="I1770" s="3" t="n">
        <v>2263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1.1743</v>
      </c>
      <c r="O1770" s="1" t="n">
        <v>3.6978</v>
      </c>
      <c r="P1770" s="1" t="n">
        <v>0.8389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8607</t>
        </is>
      </c>
      <c r="V1770" s="1" t="inlineStr">
        <is>
          <t>21041</t>
        </is>
      </c>
      <c r="W1770" s="1" t="inlineStr">
        <is>
          <t>6520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664.15</v>
      </c>
      <c r="AO1770" s="1" t="n">
        <v>661.4</v>
      </c>
      <c r="AP1770" s="1" t="n">
        <v>663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-0.6650480312467113</v>
      </c>
      <c r="E1771" s="2" t="n">
        <v>-2.497343251859718</v>
      </c>
      <c r="F1771" s="3" t="n">
        <v>-1.754768392370572</v>
      </c>
      <c r="G1771" s="4" t="n">
        <v>350</v>
      </c>
      <c r="H1771" s="4" t="n">
        <v>571</v>
      </c>
      <c r="I1771" s="3" t="n">
        <v>750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0.1872</v>
      </c>
      <c r="O1771" s="1" t="n">
        <v>0.284</v>
      </c>
      <c r="P1771" s="1" t="n">
        <v>0.3903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12441</t>
        </is>
      </c>
      <c r="V1771" s="1" t="inlineStr">
        <is>
          <t>18243</t>
        </is>
      </c>
      <c r="W1771" s="1" t="inlineStr">
        <is>
          <t>29707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94.09999999999999</v>
      </c>
      <c r="AO1771" s="1" t="n">
        <v>91.75</v>
      </c>
      <c r="AP1771" s="1" t="n">
        <v>90.14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1.677607585703856</v>
      </c>
      <c r="E1772" s="2" t="n">
        <v>-1.649928263988512</v>
      </c>
      <c r="F1772" s="3" t="n">
        <v>-0.6564551422319593</v>
      </c>
      <c r="G1772" s="4" t="n">
        <v>8998</v>
      </c>
      <c r="H1772" s="4" t="n">
        <v>8222</v>
      </c>
      <c r="I1772" s="3" t="n">
        <v>7431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4.6856</v>
      </c>
      <c r="O1772" s="1" t="n">
        <v>3.9972</v>
      </c>
      <c r="P1772" s="1" t="n">
        <v>3.2507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1494077</t>
        </is>
      </c>
      <c r="V1772" s="1" t="inlineStr">
        <is>
          <t>1352092</t>
        </is>
      </c>
      <c r="W1772" s="1" t="inlineStr">
        <is>
          <t>1188302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13.94</v>
      </c>
      <c r="AO1772" s="1" t="n">
        <v>13.71</v>
      </c>
      <c r="AP1772" s="1" t="n">
        <v>13.62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-1.933118542384177</v>
      </c>
      <c r="E1773" s="2" t="n">
        <v>-1.8126203693214</v>
      </c>
      <c r="F1773" s="3" t="n">
        <v>-1.44225222106842</v>
      </c>
      <c r="G1773" s="4" t="n">
        <v>1121</v>
      </c>
      <c r="H1773" s="4" t="n">
        <v>1343</v>
      </c>
      <c r="I1773" s="3" t="n">
        <v>1064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0.4065</v>
      </c>
      <c r="O1773" s="1" t="n">
        <v>0.4712</v>
      </c>
      <c r="P1773" s="1" t="n">
        <v>0.3853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4388</t>
        </is>
      </c>
      <c r="V1773" s="1" t="inlineStr">
        <is>
          <t>4688</t>
        </is>
      </c>
      <c r="W1773" s="1" t="inlineStr">
        <is>
          <t>5689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441.35</v>
      </c>
      <c r="AO1773" s="1" t="n">
        <v>433.35</v>
      </c>
      <c r="AP1773" s="1" t="n">
        <v>427.1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0.607866507747321</v>
      </c>
      <c r="E1774" s="2" t="n">
        <v>-3.139438455159342</v>
      </c>
      <c r="F1774" s="3" t="n">
        <v>0.07338551859100083</v>
      </c>
      <c r="G1774" s="4" t="n">
        <v>31918</v>
      </c>
      <c r="H1774" s="4" t="n">
        <v>13174</v>
      </c>
      <c r="I1774" s="3" t="n">
        <v>6244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22.33</v>
      </c>
      <c r="O1774" s="1" t="n">
        <v>7.550700000000001</v>
      </c>
      <c r="P1774" s="1" t="n">
        <v>3.6606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188184</t>
        </is>
      </c>
      <c r="V1774" s="1" t="inlineStr">
        <is>
          <t>78128</t>
        </is>
      </c>
      <c r="W1774" s="1" t="inlineStr">
        <is>
          <t>41948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422.05</v>
      </c>
      <c r="AO1774" s="1" t="n">
        <v>408.8</v>
      </c>
      <c r="AP1774" s="1" t="n">
        <v>409.1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0.9447466361293968</v>
      </c>
      <c r="E1775" s="2" t="n">
        <v>-2.041973908111171</v>
      </c>
      <c r="F1775" s="3" t="n">
        <v>0.1737116386797981</v>
      </c>
      <c r="G1775" s="4" t="n">
        <v>16670</v>
      </c>
      <c r="H1775" s="4" t="n">
        <v>20349</v>
      </c>
      <c r="I1775" s="3" t="n">
        <v>14259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23.4237</v>
      </c>
      <c r="O1775" s="1" t="n">
        <v>26.5006</v>
      </c>
      <c r="P1775" s="1" t="n">
        <v>18.7389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654530</t>
        </is>
      </c>
      <c r="V1775" s="1" t="inlineStr">
        <is>
          <t>794686</t>
        </is>
      </c>
      <c r="W1775" s="1" t="inlineStr">
        <is>
          <t>602531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141.04</v>
      </c>
      <c r="AO1775" s="1" t="n">
        <v>138.16</v>
      </c>
      <c r="AP1775" s="1" t="n">
        <v>138.4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-2.524698133918774</v>
      </c>
      <c r="E1776" s="2" t="n">
        <v>-0.3297940797940908</v>
      </c>
      <c r="F1776" s="3" t="n">
        <v>0.05649261560810633</v>
      </c>
      <c r="G1776" s="4" t="n">
        <v>12143</v>
      </c>
      <c r="H1776" s="4" t="n">
        <v>17255</v>
      </c>
      <c r="I1776" s="3" t="n">
        <v>8462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10.6667</v>
      </c>
      <c r="O1776" s="1" t="n">
        <v>10.9271</v>
      </c>
      <c r="P1776" s="1" t="n">
        <v>6.817200000000001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88217</t>
        </is>
      </c>
      <c r="V1776" s="1" t="inlineStr">
        <is>
          <t>84671</t>
        </is>
      </c>
      <c r="W1776" s="1" t="inlineStr">
        <is>
          <t>61296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621.6</v>
      </c>
      <c r="AO1776" s="1" t="n">
        <v>619.55</v>
      </c>
      <c r="AP1776" s="1" t="n">
        <v>619.9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-2.127195110119343</v>
      </c>
      <c r="E1777" s="2" t="n">
        <v>1.796733662114953</v>
      </c>
      <c r="F1777" s="3" t="n">
        <v>-2.118025124160105</v>
      </c>
      <c r="G1777" s="4" t="n">
        <v>8097</v>
      </c>
      <c r="H1777" s="4" t="n">
        <v>9590</v>
      </c>
      <c r="I1777" s="3" t="n">
        <v>5930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8.639800000000001</v>
      </c>
      <c r="O1777" s="1" t="n">
        <v>14.1865</v>
      </c>
      <c r="P1777" s="1" t="n">
        <v>3.9439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20071</t>
        </is>
      </c>
      <c r="V1777" s="1" t="inlineStr">
        <is>
          <t>40244</t>
        </is>
      </c>
      <c r="W1777" s="1" t="inlineStr">
        <is>
          <t>8950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2017.55</v>
      </c>
      <c r="AO1777" s="1" t="n">
        <v>2053.8</v>
      </c>
      <c r="AP1777" s="1" t="n">
        <v>2010.3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1.614279012240388</v>
      </c>
      <c r="E1778" s="2" t="n">
        <v>-2.020943946611827</v>
      </c>
      <c r="F1778" s="3" t="n">
        <v>0.1135195339273514</v>
      </c>
      <c r="G1778" s="4" t="n">
        <v>12047</v>
      </c>
      <c r="H1778" s="4" t="n">
        <v>19355</v>
      </c>
      <c r="I1778" s="3" t="n">
        <v>14298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21.8448</v>
      </c>
      <c r="O1778" s="1" t="n">
        <v>31.9664</v>
      </c>
      <c r="P1778" s="1" t="n">
        <v>19.3206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52650</t>
        </is>
      </c>
      <c r="V1778" s="1" t="inlineStr">
        <is>
          <t>69590</t>
        </is>
      </c>
      <c r="W1778" s="1" t="inlineStr">
        <is>
          <t>48309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2382.55</v>
      </c>
      <c r="AO1778" s="1" t="n">
        <v>2334.4</v>
      </c>
      <c r="AP1778" s="1" t="n">
        <v>2337.05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-1.495386573337572</v>
      </c>
      <c r="E1779" s="2" t="n">
        <v>-2.583979328165377</v>
      </c>
      <c r="F1779" s="3" t="n">
        <v>0.5305039787798413</v>
      </c>
      <c r="G1779" s="4" t="n">
        <v>12191</v>
      </c>
      <c r="H1779" s="4" t="n">
        <v>16855</v>
      </c>
      <c r="I1779" s="3" t="n">
        <v>10077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15.4918</v>
      </c>
      <c r="O1779" s="1" t="n">
        <v>26.707</v>
      </c>
      <c r="P1779" s="1" t="n">
        <v>10.4713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1976233</t>
        </is>
      </c>
      <c r="V1779" s="1" t="inlineStr">
        <is>
          <t>3239859</t>
        </is>
      </c>
      <c r="W1779" s="1" t="inlineStr">
        <is>
          <t>1313840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30.96</v>
      </c>
      <c r="AO1779" s="1" t="n">
        <v>30.16</v>
      </c>
      <c r="AP1779" s="1" t="n">
        <v>30.32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3.136690647482008</v>
      </c>
      <c r="E1780" s="2" t="n">
        <v>-3.313337053571429</v>
      </c>
      <c r="F1780" s="3" t="n">
        <v>0.6709472621023146</v>
      </c>
      <c r="G1780" s="4" t="n">
        <v>29021</v>
      </c>
      <c r="H1780" s="4" t="n">
        <v>13301</v>
      </c>
      <c r="I1780" s="3" t="n">
        <v>5206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41.0545</v>
      </c>
      <c r="O1780" s="1" t="n">
        <v>13.8281</v>
      </c>
      <c r="P1780" s="1" t="n">
        <v>3.9259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114781</t>
        </is>
      </c>
      <c r="V1780" s="1" t="inlineStr">
        <is>
          <t>76352</t>
        </is>
      </c>
      <c r="W1780" s="1" t="inlineStr">
        <is>
          <t>22113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716.8</v>
      </c>
      <c r="AO1780" s="1" t="n">
        <v>693.05</v>
      </c>
      <c r="AP1780" s="1" t="n">
        <v>697.7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-0.03897116134061048</v>
      </c>
      <c r="E1781" s="2" t="n">
        <v>-2.28348649401281</v>
      </c>
      <c r="F1781" s="3" t="n">
        <v>2.770019948703329</v>
      </c>
      <c r="G1781" s="4" t="n">
        <v>25809</v>
      </c>
      <c r="H1781" s="4" t="n">
        <v>48914</v>
      </c>
      <c r="I1781" s="3" t="n">
        <v>38433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30.6219</v>
      </c>
      <c r="O1781" s="1" t="n">
        <v>53.268</v>
      </c>
      <c r="P1781" s="1" t="n">
        <v>43.76479999999999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155755</t>
        </is>
      </c>
      <c r="V1781" s="1" t="inlineStr">
        <is>
          <t>240195</t>
        </is>
      </c>
      <c r="W1781" s="1" t="inlineStr">
        <is>
          <t>214835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897.75</v>
      </c>
      <c r="AO1781" s="1" t="n">
        <v>877.25</v>
      </c>
      <c r="AP1781" s="1" t="n">
        <v>901.55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-1.84718723761544</v>
      </c>
      <c r="E1782" s="2" t="n">
        <v>-2.053036783575711</v>
      </c>
      <c r="F1782" s="3" t="n">
        <v>0.5567685589519675</v>
      </c>
      <c r="G1782" s="4" t="n">
        <v>828</v>
      </c>
      <c r="H1782" s="4" t="n">
        <v>1157</v>
      </c>
      <c r="I1782" s="3" t="n">
        <v>595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0.4034</v>
      </c>
      <c r="O1782" s="1" t="n">
        <v>0.3816</v>
      </c>
      <c r="P1782" s="1" t="n">
        <v>0.3497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6847</t>
        </is>
      </c>
      <c r="V1782" s="1" t="inlineStr">
        <is>
          <t>4493</t>
        </is>
      </c>
      <c r="W1782" s="1" t="inlineStr">
        <is>
          <t>4704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467.6</v>
      </c>
      <c r="AO1782" s="1" t="n">
        <v>458</v>
      </c>
      <c r="AP1782" s="1" t="n">
        <v>460.55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-0.261753750125834</v>
      </c>
      <c r="E1783" s="2" t="n">
        <v>1.292015746441905</v>
      </c>
      <c r="F1783" s="3" t="n">
        <v>-0.3188839063278571</v>
      </c>
      <c r="G1783" s="4" t="n">
        <v>15993</v>
      </c>
      <c r="H1783" s="4" t="n">
        <v>18483</v>
      </c>
      <c r="I1783" s="3" t="n">
        <v>28868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16.078</v>
      </c>
      <c r="O1783" s="1" t="n">
        <v>18.3087</v>
      </c>
      <c r="P1783" s="1" t="n">
        <v>54.45140000000001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187076</t>
        </is>
      </c>
      <c r="V1783" s="1" t="inlineStr">
        <is>
          <t>179833</t>
        </is>
      </c>
      <c r="W1783" s="1" t="inlineStr">
        <is>
          <t>444818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495.35</v>
      </c>
      <c r="AO1783" s="1" t="n">
        <v>501.75</v>
      </c>
      <c r="AP1783" s="1" t="n">
        <v>500.15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-1.432291666666662</v>
      </c>
      <c r="E1784" s="2" t="n">
        <v>1.056803170409509</v>
      </c>
      <c r="F1784" s="3" t="n">
        <v>-0.3519356460532931</v>
      </c>
      <c r="G1784" s="4" t="n">
        <v>36349</v>
      </c>
      <c r="H1784" s="4" t="n">
        <v>34853</v>
      </c>
      <c r="I1784" s="3" t="n">
        <v>21082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45.0894</v>
      </c>
      <c r="O1784" s="1" t="n">
        <v>31.5194</v>
      </c>
      <c r="P1784" s="1" t="n">
        <v>24.8173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350774</t>
        </is>
      </c>
      <c r="V1784" s="1" t="inlineStr">
        <is>
          <t>308165</t>
        </is>
      </c>
      <c r="W1784" s="1" t="inlineStr">
        <is>
          <t>257981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492.05</v>
      </c>
      <c r="AO1784" s="1" t="n">
        <v>497.25</v>
      </c>
      <c r="AP1784" s="1" t="n">
        <v>495.5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-0.4334075202061667</v>
      </c>
      <c r="E1785" s="2" t="n">
        <v>-2.000000000000004</v>
      </c>
      <c r="F1785" s="3" t="n">
        <v>0.2400960384153696</v>
      </c>
      <c r="G1785" s="4" t="n">
        <v>75</v>
      </c>
      <c r="H1785" s="4" t="n">
        <v>61</v>
      </c>
      <c r="I1785" s="3" t="n">
        <v>50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0.5387</v>
      </c>
      <c r="O1785" s="1" t="n">
        <v>0.2482</v>
      </c>
      <c r="P1785" s="1" t="n">
        <v>0.1189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85</v>
      </c>
      <c r="AO1785" s="1" t="n">
        <v>83.3</v>
      </c>
      <c r="AP1785" s="1" t="n">
        <v>83.5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0.8827608278216319</v>
      </c>
      <c r="E1786" s="2" t="n">
        <v>-2.720279165675302</v>
      </c>
      <c r="F1786" s="3" t="n">
        <v>2.864286102505561</v>
      </c>
      <c r="G1786" s="4" t="n">
        <v>1543</v>
      </c>
      <c r="H1786" s="4" t="n">
        <v>3422</v>
      </c>
      <c r="I1786" s="3" t="n">
        <v>2117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1.5066</v>
      </c>
      <c r="O1786" s="1" t="n">
        <v>2.4987</v>
      </c>
      <c r="P1786" s="1" t="n">
        <v>1.9241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4769</t>
        </is>
      </c>
      <c r="V1786" s="1" t="inlineStr">
        <is>
          <t>6164</t>
        </is>
      </c>
      <c r="W1786" s="1" t="inlineStr">
        <is>
          <t>5596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1891.35</v>
      </c>
      <c r="AO1786" s="1" t="n">
        <v>1839.9</v>
      </c>
      <c r="AP1786" s="1" t="n">
        <v>1892.6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-5.571847507331377</v>
      </c>
      <c r="E1787" s="2" t="n">
        <v>-1.552795031055909</v>
      </c>
      <c r="F1787" s="3" t="n">
        <v>8.832807570977925</v>
      </c>
      <c r="G1787" s="4" t="n">
        <v>5001</v>
      </c>
      <c r="H1787" s="4" t="n">
        <v>4169</v>
      </c>
      <c r="I1787" s="3" t="n">
        <v>5113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4.1223</v>
      </c>
      <c r="O1787" s="1" t="n">
        <v>3.9727</v>
      </c>
      <c r="P1787" s="1" t="n">
        <v>2.3889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7751252</t>
        </is>
      </c>
      <c r="V1787" s="1" t="inlineStr">
        <is>
          <t>5991855</t>
        </is>
      </c>
      <c r="W1787" s="1" t="inlineStr">
        <is>
          <t>4833525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3.22</v>
      </c>
      <c r="AO1787" s="1" t="n">
        <v>3.17</v>
      </c>
      <c r="AP1787" s="1" t="n">
        <v>3.45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-1.828630575652046</v>
      </c>
      <c r="E1788" s="2" t="n">
        <v>0.1834136912279811</v>
      </c>
      <c r="F1788" s="3" t="n">
        <v>-2.136639698305155</v>
      </c>
      <c r="G1788" s="4" t="n">
        <v>10047</v>
      </c>
      <c r="H1788" s="4" t="n">
        <v>7351</v>
      </c>
      <c r="I1788" s="3" t="n">
        <v>5573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23.2084</v>
      </c>
      <c r="O1788" s="1" t="n">
        <v>13.4224</v>
      </c>
      <c r="P1788" s="1" t="n">
        <v>11.6971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28325</t>
        </is>
      </c>
      <c r="V1788" s="1" t="inlineStr">
        <is>
          <t>15800</t>
        </is>
      </c>
      <c r="W1788" s="1" t="inlineStr">
        <is>
          <t>13040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4552.55</v>
      </c>
      <c r="AO1788" s="1" t="n">
        <v>4560.9</v>
      </c>
      <c r="AP1788" s="1" t="n">
        <v>4463.45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2.912254160363104</v>
      </c>
      <c r="E1789" s="2" t="n">
        <v>-0.7717750826901957</v>
      </c>
      <c r="F1789" s="3" t="n">
        <v>0.7777777777777861</v>
      </c>
      <c r="G1789" s="4" t="n">
        <v>9541</v>
      </c>
      <c r="H1789" s="4" t="n">
        <v>7229</v>
      </c>
      <c r="I1789" s="3" t="n">
        <v>5448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3.9975</v>
      </c>
      <c r="O1789" s="1" t="n">
        <v>3.5951</v>
      </c>
      <c r="P1789" s="1" t="n">
        <v>2.5748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70278</t>
        </is>
      </c>
      <c r="V1789" s="1" t="inlineStr">
        <is>
          <t>69608</t>
        </is>
      </c>
      <c r="W1789" s="1" t="inlineStr">
        <is>
          <t>52913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272.1</v>
      </c>
      <c r="AO1789" s="1" t="n">
        <v>270</v>
      </c>
      <c r="AP1789" s="1" t="n">
        <v>272.1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-0.4090249373268271</v>
      </c>
      <c r="E1790" s="2" t="n">
        <v>0.07286698463169956</v>
      </c>
      <c r="F1790" s="3" t="n">
        <v>-0.03971668762826083</v>
      </c>
      <c r="G1790" s="4" t="n">
        <v>164</v>
      </c>
      <c r="H1790" s="4" t="n">
        <v>211</v>
      </c>
      <c r="I1790" s="3" t="n">
        <v>133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0.1497</v>
      </c>
      <c r="O1790" s="1" t="n">
        <v>0.131</v>
      </c>
      <c r="P1790" s="1" t="n">
        <v>0.0438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1750</t>
        </is>
      </c>
      <c r="V1790" s="1" t="inlineStr">
        <is>
          <t>1337</t>
        </is>
      </c>
      <c r="W1790" s="1" t="inlineStr">
        <is>
          <t>463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754.8</v>
      </c>
      <c r="AO1790" s="1" t="n">
        <v>755.35</v>
      </c>
      <c r="AP1790" s="1" t="n">
        <v>755.05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-1.17956370354579</v>
      </c>
      <c r="E1791" s="2" t="n">
        <v>0.190551520816845</v>
      </c>
      <c r="F1791" s="3" t="n">
        <v>-0.2296623246133289</v>
      </c>
      <c r="G1791" s="4" t="n">
        <v>7911</v>
      </c>
      <c r="H1791" s="4" t="n">
        <v>6623</v>
      </c>
      <c r="I1791" s="3" t="n">
        <v>7983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12.6873</v>
      </c>
      <c r="O1791" s="1" t="n">
        <v>8.9755</v>
      </c>
      <c r="P1791" s="1" t="n">
        <v>14.3945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66397</t>
        </is>
      </c>
      <c r="V1791" s="1" t="inlineStr">
        <is>
          <t>41865</t>
        </is>
      </c>
      <c r="W1791" s="1" t="inlineStr">
        <is>
          <t>71947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1390.7</v>
      </c>
      <c r="AO1791" s="1" t="n">
        <v>1393.35</v>
      </c>
      <c r="AP1791" s="1" t="n">
        <v>1390.15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-1.790550707192293</v>
      </c>
      <c r="E1792" s="2" t="n">
        <v>1.256319901945775</v>
      </c>
      <c r="F1792" s="3" t="n">
        <v>-1.948101074292644</v>
      </c>
      <c r="G1792" s="4" t="n">
        <v>9325</v>
      </c>
      <c r="H1792" s="4" t="n">
        <v>19595</v>
      </c>
      <c r="I1792" s="3" t="n">
        <v>8890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15.1494</v>
      </c>
      <c r="O1792" s="1" t="n">
        <v>23.8434</v>
      </c>
      <c r="P1792" s="1" t="n">
        <v>9.788600000000001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264419</t>
        </is>
      </c>
      <c r="V1792" s="1" t="inlineStr">
        <is>
          <t>273622</t>
        </is>
      </c>
      <c r="W1792" s="1" t="inlineStr">
        <is>
          <t>154349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261.08</v>
      </c>
      <c r="AO1792" s="1" t="n">
        <v>264.36</v>
      </c>
      <c r="AP1792" s="1" t="n">
        <v>259.21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1.863274222564893</v>
      </c>
      <c r="E1793" s="2" t="n">
        <v>0.8294436735208693</v>
      </c>
      <c r="F1793" s="3" t="n">
        <v>-1.05095242563573</v>
      </c>
      <c r="G1793" s="4" t="n">
        <v>72512</v>
      </c>
      <c r="H1793" s="4" t="n">
        <v>83978</v>
      </c>
      <c r="I1793" s="3" t="n">
        <v>88157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234.9332</v>
      </c>
      <c r="O1793" s="1" t="n">
        <v>302.052</v>
      </c>
      <c r="P1793" s="1" t="n">
        <v>269.8412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771750</t>
        </is>
      </c>
      <c r="V1793" s="1" t="inlineStr">
        <is>
          <t>1307457</t>
        </is>
      </c>
      <c r="W1793" s="1" t="inlineStr">
        <is>
          <t>782006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25200</v>
      </c>
      <c r="AC1793" s="1" t="n">
        <v>67900</v>
      </c>
      <c r="AD1793" s="1" t="n">
        <v>416</v>
      </c>
      <c r="AE1793" s="1" t="n">
        <v>507</v>
      </c>
      <c r="AF1793" s="1" t="n">
        <v>663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1595.2</v>
      </c>
      <c r="AL1793" s="1" t="n">
        <v>1606.5</v>
      </c>
      <c r="AM1793" s="1" t="n">
        <v>1591.6</v>
      </c>
      <c r="AN1793" s="1" t="n">
        <v>1585.4</v>
      </c>
      <c r="AO1793" s="1" t="n">
        <v>1598.55</v>
      </c>
      <c r="AP1793" s="1" t="n">
        <v>1581.75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2.492576262035458</v>
      </c>
      <c r="E1794" s="2" t="n">
        <v>0.2458296751536396</v>
      </c>
      <c r="F1794" s="3" t="n">
        <v>0.07882291119286136</v>
      </c>
      <c r="G1794" s="4" t="n">
        <v>49206</v>
      </c>
      <c r="H1794" s="4" t="n">
        <v>45387</v>
      </c>
      <c r="I1794" s="3" t="n">
        <v>16074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62.31930000000001</v>
      </c>
      <c r="O1794" s="1" t="n">
        <v>54.5965</v>
      </c>
      <c r="P1794" s="1" t="n">
        <v>26.4899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449041</t>
        </is>
      </c>
      <c r="V1794" s="1" t="inlineStr">
        <is>
          <t>395121</t>
        </is>
      </c>
      <c r="W1794" s="1" t="inlineStr">
        <is>
          <t>270513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569.5</v>
      </c>
      <c r="AO1794" s="1" t="n">
        <v>570.9</v>
      </c>
      <c r="AP1794" s="1" t="n">
        <v>571.35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1.045784976406062</v>
      </c>
      <c r="E1795" s="2" t="n">
        <v>-1.476713366149177</v>
      </c>
      <c r="F1795" s="3" t="n">
        <v>3.990520112733791</v>
      </c>
      <c r="G1795" s="4" t="n">
        <v>42739</v>
      </c>
      <c r="H1795" s="4" t="n">
        <v>20170</v>
      </c>
      <c r="I1795" s="3" t="n">
        <v>52623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118.2714</v>
      </c>
      <c r="O1795" s="1" t="n">
        <v>35.8735</v>
      </c>
      <c r="P1795" s="1" t="n">
        <v>308.5299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499680</t>
        </is>
      </c>
      <c r="V1795" s="1" t="inlineStr">
        <is>
          <t>91515</t>
        </is>
      </c>
      <c r="W1795" s="1" t="inlineStr">
        <is>
          <t>517794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15000</v>
      </c>
      <c r="AC1795" s="1" t="n">
        <v>13500</v>
      </c>
      <c r="AD1795" s="1" t="n">
        <v>263</v>
      </c>
      <c r="AE1795" s="1" t="n">
        <v>100</v>
      </c>
      <c r="AF1795" s="1" t="n">
        <v>381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796.75</v>
      </c>
      <c r="AL1795" s="1" t="n">
        <v>783.95</v>
      </c>
      <c r="AM1795" s="1" t="n">
        <v>812.1</v>
      </c>
      <c r="AN1795" s="1" t="n">
        <v>792.3</v>
      </c>
      <c r="AO1795" s="1" t="n">
        <v>780.6</v>
      </c>
      <c r="AP1795" s="1" t="n">
        <v>811.75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1.238212743456421</v>
      </c>
      <c r="E1796" s="2" t="n">
        <v>-2.346028291621321</v>
      </c>
      <c r="F1796" s="3" t="n">
        <v>4.020324478516661</v>
      </c>
      <c r="G1796" s="4" t="n">
        <v>999</v>
      </c>
      <c r="H1796" s="4" t="n">
        <v>1140</v>
      </c>
      <c r="I1796" s="3" t="n">
        <v>1978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0.7822</v>
      </c>
      <c r="O1796" s="1" t="n">
        <v>0.7034</v>
      </c>
      <c r="P1796" s="1" t="n">
        <v>1.3685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24061</t>
        </is>
      </c>
      <c r="V1796" s="1" t="inlineStr">
        <is>
          <t>12085</t>
        </is>
      </c>
      <c r="W1796" s="1" t="inlineStr">
        <is>
          <t>30518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229.75</v>
      </c>
      <c r="AO1796" s="1" t="n">
        <v>224.36</v>
      </c>
      <c r="AP1796" s="1" t="n">
        <v>233.38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-0.8120649651971986</v>
      </c>
      <c r="E1797" s="2" t="n">
        <v>-2.573099415204686</v>
      </c>
      <c r="F1797" s="3" t="n">
        <v>0.240096038415361</v>
      </c>
      <c r="G1797" s="4" t="n">
        <v>492</v>
      </c>
      <c r="H1797" s="4" t="n">
        <v>530</v>
      </c>
      <c r="I1797" s="3" t="n">
        <v>234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0.1603</v>
      </c>
      <c r="O1797" s="1" t="n">
        <v>0.1077</v>
      </c>
      <c r="P1797" s="1" t="n">
        <v>0.0564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60902</t>
        </is>
      </c>
      <c r="V1797" s="1" t="inlineStr">
        <is>
          <t>71891</t>
        </is>
      </c>
      <c r="W1797" s="1" t="inlineStr">
        <is>
          <t>40314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8.550000000000001</v>
      </c>
      <c r="AO1797" s="1" t="n">
        <v>8.33</v>
      </c>
      <c r="AP1797" s="1" t="n">
        <v>8.35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0.1332952489764916</v>
      </c>
      <c r="E1798" s="2" t="n">
        <v>2.56727203575164</v>
      </c>
      <c r="F1798" s="3" t="n">
        <v>-0.1483266895337106</v>
      </c>
      <c r="G1798" s="4" t="n">
        <v>18487</v>
      </c>
      <c r="H1798" s="4" t="n">
        <v>38016</v>
      </c>
      <c r="I1798" s="3" t="n">
        <v>12829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12.0757</v>
      </c>
      <c r="O1798" s="1" t="n">
        <v>44.8781</v>
      </c>
      <c r="P1798" s="1" t="n">
        <v>10.8896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107440</t>
        </is>
      </c>
      <c r="V1798" s="1" t="inlineStr">
        <is>
          <t>227591</t>
        </is>
      </c>
      <c r="W1798" s="1" t="inlineStr">
        <is>
          <t>93241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525.85</v>
      </c>
      <c r="AO1798" s="1" t="n">
        <v>539.35</v>
      </c>
      <c r="AP1798" s="1" t="n">
        <v>538.55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4.91803278688525</v>
      </c>
      <c r="E1799" s="2" t="n">
        <v>4.687500000000004</v>
      </c>
      <c r="F1799" s="3" t="n">
        <v>4.477611940298495</v>
      </c>
      <c r="G1799" s="4" t="n">
        <v>549</v>
      </c>
      <c r="H1799" s="4" t="n">
        <v>929</v>
      </c>
      <c r="I1799" s="3" t="n">
        <v>481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0.0953</v>
      </c>
      <c r="O1799" s="1" t="n">
        <v>0.2071</v>
      </c>
      <c r="P1799" s="1" t="n">
        <v>0.07780000000000001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1.28</v>
      </c>
      <c r="AO1799" s="1" t="n">
        <v>1.34</v>
      </c>
      <c r="AP1799" s="1" t="n">
        <v>1.4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2.556774687420263</v>
      </c>
      <c r="E1800" s="2" t="n">
        <v>-1.837845010615714</v>
      </c>
      <c r="F1800" s="3" t="n">
        <v>-1.458262926664417</v>
      </c>
      <c r="G1800" s="4" t="n">
        <v>29582</v>
      </c>
      <c r="H1800" s="4" t="n">
        <v>40520</v>
      </c>
      <c r="I1800" s="3" t="n">
        <v>31956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94.1523</v>
      </c>
      <c r="O1800" s="1" t="n">
        <v>160.8339</v>
      </c>
      <c r="P1800" s="1" t="n">
        <v>90.324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67919</t>
        </is>
      </c>
      <c r="V1800" s="1" t="inlineStr">
        <is>
          <t>83150</t>
        </is>
      </c>
      <c r="W1800" s="1" t="inlineStr">
        <is>
          <t>73201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6028.8</v>
      </c>
      <c r="AO1800" s="1" t="n">
        <v>5918</v>
      </c>
      <c r="AP1800" s="1" t="n">
        <v>5831.7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1.412872841444262</v>
      </c>
      <c r="E1801" s="2" t="n">
        <v>-4.167658966420577</v>
      </c>
      <c r="F1801" s="3" t="n">
        <v>-1.006461232604362</v>
      </c>
      <c r="G1801" s="4" t="n">
        <v>18227</v>
      </c>
      <c r="H1801" s="4" t="n">
        <v>25791</v>
      </c>
      <c r="I1801" s="3" t="n">
        <v>9424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18.5698</v>
      </c>
      <c r="O1801" s="1" t="n">
        <v>23.2026</v>
      </c>
      <c r="P1801" s="1" t="n">
        <v>9.4245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193410</t>
        </is>
      </c>
      <c r="V1801" s="1" t="inlineStr">
        <is>
          <t>266769</t>
        </is>
      </c>
      <c r="W1801" s="1" t="inlineStr">
        <is>
          <t>171343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419.9</v>
      </c>
      <c r="AO1801" s="1" t="n">
        <v>402.4</v>
      </c>
      <c r="AP1801" s="1" t="n">
        <v>398.35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-0.07714065312419938</v>
      </c>
      <c r="E1802" s="2" t="n">
        <v>-0.7977354606279009</v>
      </c>
      <c r="F1802" s="3" t="n">
        <v>-1.115434500648508</v>
      </c>
      <c r="G1802" s="4" t="n">
        <v>1792</v>
      </c>
      <c r="H1802" s="4" t="n">
        <v>1583</v>
      </c>
      <c r="I1802" s="3" t="n">
        <v>1646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0.5099</v>
      </c>
      <c r="O1802" s="1" t="n">
        <v>0.5391</v>
      </c>
      <c r="P1802" s="1" t="n">
        <v>0.4752000000000001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38.86</v>
      </c>
      <c r="AO1802" s="1" t="n">
        <v>38.55</v>
      </c>
      <c r="AP1802" s="1" t="n">
        <v>38.12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-5.026256564141034</v>
      </c>
      <c r="E1803" s="2" t="n">
        <v>-5.015797788309635</v>
      </c>
      <c r="F1803" s="3" t="n">
        <v>4.989604989604986</v>
      </c>
      <c r="G1803" s="4" t="n">
        <v>2554</v>
      </c>
      <c r="H1803" s="4" t="n">
        <v>1000</v>
      </c>
      <c r="I1803" s="3" t="n">
        <v>3141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1.7455</v>
      </c>
      <c r="O1803" s="1" t="n">
        <v>0.7221</v>
      </c>
      <c r="P1803" s="1" t="n">
        <v>1.9163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25.32</v>
      </c>
      <c r="AO1803" s="1" t="n">
        <v>24.05</v>
      </c>
      <c r="AP1803" s="1" t="n">
        <v>25.25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0.2689114930433812</v>
      </c>
      <c r="E1804" s="2" t="n">
        <v>-0.1749067164179171</v>
      </c>
      <c r="F1804" s="3" t="n">
        <v>1.448428921854917</v>
      </c>
      <c r="G1804" s="4" t="n">
        <v>1379</v>
      </c>
      <c r="H1804" s="4" t="n">
        <v>1252</v>
      </c>
      <c r="I1804" s="3" t="n">
        <v>1264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0.4296</v>
      </c>
      <c r="O1804" s="1" t="n">
        <v>0.6526999999999999</v>
      </c>
      <c r="P1804" s="1" t="n">
        <v>0.5214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27484</t>
        </is>
      </c>
      <c r="V1804" s="1" t="inlineStr">
        <is>
          <t>43266</t>
        </is>
      </c>
      <c r="W1804" s="1" t="inlineStr">
        <is>
          <t>29589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85.76000000000001</v>
      </c>
      <c r="AO1804" s="1" t="n">
        <v>85.61</v>
      </c>
      <c r="AP1804" s="1" t="n">
        <v>86.84999999999999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-4.777607361963187</v>
      </c>
      <c r="E1805" s="2" t="n">
        <v>0.8858822581944108</v>
      </c>
      <c r="F1805" s="3" t="n">
        <v>0.734413666480406</v>
      </c>
      <c r="G1805" s="4" t="n">
        <v>30185</v>
      </c>
      <c r="H1805" s="4" t="n">
        <v>16357</v>
      </c>
      <c r="I1805" s="3" t="n">
        <v>9709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35.42</v>
      </c>
      <c r="O1805" s="1" t="n">
        <v>18.1991</v>
      </c>
      <c r="P1805" s="1" t="n">
        <v>12.1816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290217</t>
        </is>
      </c>
      <c r="V1805" s="1" t="inlineStr">
        <is>
          <t>105281</t>
        </is>
      </c>
      <c r="W1805" s="1" t="inlineStr">
        <is>
          <t>85840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620.85</v>
      </c>
      <c r="AO1805" s="1" t="n">
        <v>626.35</v>
      </c>
      <c r="AP1805" s="1" t="n">
        <v>630.95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-0.1601622977951051</v>
      </c>
      <c r="E1806" s="2" t="n">
        <v>-1.823431902037323</v>
      </c>
      <c r="F1806" s="3" t="n">
        <v>-1.138344226579523</v>
      </c>
      <c r="G1806" s="4" t="n">
        <v>5918</v>
      </c>
      <c r="H1806" s="4" t="n">
        <v>8070</v>
      </c>
      <c r="I1806" s="3" t="n">
        <v>6906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7.910800000000001</v>
      </c>
      <c r="O1806" s="1" t="n">
        <v>8.704600000000001</v>
      </c>
      <c r="P1806" s="1" t="n">
        <v>6.0021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219596</t>
        </is>
      </c>
      <c r="V1806" s="1" t="inlineStr">
        <is>
          <t>280527</t>
        </is>
      </c>
      <c r="W1806" s="1" t="inlineStr">
        <is>
          <t>208878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187.01</v>
      </c>
      <c r="AO1806" s="1" t="n">
        <v>183.6</v>
      </c>
      <c r="AP1806" s="1" t="n">
        <v>181.51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-1.210962396430844</v>
      </c>
      <c r="E1807" s="2" t="n">
        <v>0.9838709677419346</v>
      </c>
      <c r="F1807" s="3" t="n">
        <v>0.9423414789969707</v>
      </c>
      <c r="G1807" s="4" t="n">
        <v>3351</v>
      </c>
      <c r="H1807" s="4" t="n">
        <v>3997</v>
      </c>
      <c r="I1807" s="3" t="n">
        <v>3444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1.1652</v>
      </c>
      <c r="O1807" s="1" t="n">
        <v>1.2418</v>
      </c>
      <c r="P1807" s="1" t="n">
        <v>1.2126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101531</t>
        </is>
      </c>
      <c r="V1807" s="1" t="inlineStr">
        <is>
          <t>93313</t>
        </is>
      </c>
      <c r="W1807" s="1" t="inlineStr">
        <is>
          <t>84049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</v>
      </c>
      <c r="AO1807" s="1" t="n">
        <v>62.61</v>
      </c>
      <c r="AP1807" s="1" t="n">
        <v>63.2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-2.672955974842766</v>
      </c>
      <c r="E1808" s="2" t="n">
        <v>-0.9693053311793295</v>
      </c>
      <c r="F1808" s="3" t="n">
        <v>0.652528548123981</v>
      </c>
      <c r="G1808" s="4" t="n">
        <v>518</v>
      </c>
      <c r="H1808" s="4" t="n">
        <v>441</v>
      </c>
      <c r="I1808" s="3" t="n">
        <v>322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0.1078</v>
      </c>
      <c r="O1808" s="1" t="n">
        <v>0.0801</v>
      </c>
      <c r="P1808" s="1" t="n">
        <v>0.0583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6.19</v>
      </c>
      <c r="AO1808" s="1" t="n">
        <v>6.13</v>
      </c>
      <c r="AP1808" s="1" t="n">
        <v>6.17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1.11580001430513</v>
      </c>
      <c r="E1809" s="2" t="n">
        <v>-5.001061045483477</v>
      </c>
      <c r="F1809" s="3" t="n">
        <v>1.317944899478765</v>
      </c>
      <c r="G1809" s="4" t="n">
        <v>12476</v>
      </c>
      <c r="H1809" s="4" t="n">
        <v>2039</v>
      </c>
      <c r="I1809" s="3" t="n">
        <v>6302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19.4598</v>
      </c>
      <c r="O1809" s="1" t="n">
        <v>4.7959</v>
      </c>
      <c r="P1809" s="1" t="n">
        <v>11.4168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706549</t>
        </is>
      </c>
      <c r="V1809" s="1" t="inlineStr">
        <is>
          <t>244756</t>
        </is>
      </c>
      <c r="W1809" s="1" t="inlineStr">
        <is>
          <t>524098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141.37</v>
      </c>
      <c r="AO1809" s="1" t="n">
        <v>134.3</v>
      </c>
      <c r="AP1809" s="1" t="n">
        <v>136.07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2.230740228729421</v>
      </c>
      <c r="E1810" s="2" t="n">
        <v>0.676132521974307</v>
      </c>
      <c r="F1810" s="3" t="n">
        <v>4.285975944807364</v>
      </c>
      <c r="G1810" s="4" t="n">
        <v>14367</v>
      </c>
      <c r="H1810" s="4" t="n">
        <v>20777</v>
      </c>
      <c r="I1810" s="3" t="n">
        <v>51960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10.938</v>
      </c>
      <c r="O1810" s="1" t="n">
        <v>21.371</v>
      </c>
      <c r="P1810" s="1" t="n">
        <v>84.0339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36254</t>
        </is>
      </c>
      <c r="V1810" s="1" t="inlineStr">
        <is>
          <t>135444</t>
        </is>
      </c>
      <c r="W1810" s="1" t="inlineStr">
        <is>
          <t>209881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813.45</v>
      </c>
      <c r="AO1810" s="1" t="n">
        <v>818.95</v>
      </c>
      <c r="AP1810" s="1" t="n">
        <v>854.05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-0.925925925925939</v>
      </c>
      <c r="E1811" s="2" t="n">
        <v>1.121495327102813</v>
      </c>
      <c r="F1811" s="3" t="n">
        <v>-0.3696857670979753</v>
      </c>
      <c r="G1811" s="4" t="n">
        <v>927</v>
      </c>
      <c r="H1811" s="4" t="n">
        <v>802</v>
      </c>
      <c r="I1811" s="3" t="n">
        <v>952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0.1317</v>
      </c>
      <c r="O1811" s="1" t="n">
        <v>0.1131</v>
      </c>
      <c r="P1811" s="1" t="n">
        <v>0.06900000000000001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152894</t>
        </is>
      </c>
      <c r="V1811" s="1" t="inlineStr">
        <is>
          <t>133513</t>
        </is>
      </c>
      <c r="W1811" s="1" t="inlineStr">
        <is>
          <t>88663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5.35</v>
      </c>
      <c r="AO1811" s="1" t="n">
        <v>5.41</v>
      </c>
      <c r="AP1811" s="1" t="n">
        <v>5.39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0.3079710144927438</v>
      </c>
      <c r="E1812" s="2" t="n">
        <v>-0.8668954307386616</v>
      </c>
      <c r="F1812" s="3" t="n">
        <v>-0.309710329750413</v>
      </c>
      <c r="G1812" s="4" t="n">
        <v>102904</v>
      </c>
      <c r="H1812" s="4" t="n">
        <v>86432</v>
      </c>
      <c r="I1812" s="3" t="n">
        <v>90815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185.7045</v>
      </c>
      <c r="O1812" s="1" t="n">
        <v>207.422</v>
      </c>
      <c r="P1812" s="1" t="n">
        <v>142.4598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19970840</t>
        </is>
      </c>
      <c r="V1812" s="1" t="inlineStr">
        <is>
          <t>24764649</t>
        </is>
      </c>
      <c r="W1812" s="1" t="inlineStr">
        <is>
          <t>16597124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55.37</v>
      </c>
      <c r="AO1812" s="1" t="n">
        <v>54.89</v>
      </c>
      <c r="AP1812" s="1" t="n">
        <v>54.72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-2.921164837158667</v>
      </c>
      <c r="E1813" s="2" t="n">
        <v>1.242874497710493</v>
      </c>
      <c r="F1813" s="3" t="n">
        <v>1.924496954033592</v>
      </c>
      <c r="G1813" s="4" t="n">
        <v>647</v>
      </c>
      <c r="H1813" s="4" t="n">
        <v>305</v>
      </c>
      <c r="I1813" s="3" t="n">
        <v>306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0.3251</v>
      </c>
      <c r="O1813" s="1" t="n">
        <v>0.0539</v>
      </c>
      <c r="P1813" s="1" t="n">
        <v>0.0417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12241</t>
        </is>
      </c>
      <c r="V1813" s="1" t="inlineStr">
        <is>
          <t>1146</t>
        </is>
      </c>
      <c r="W1813" s="1" t="inlineStr">
        <is>
          <t>506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214.02</v>
      </c>
      <c r="AO1813" s="1" t="n">
        <v>216.68</v>
      </c>
      <c r="AP1813" s="1" t="n">
        <v>220.85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0.3759398496240521</v>
      </c>
      <c r="E1814" s="2" t="n">
        <v>-2.12234706616729</v>
      </c>
      <c r="F1814" s="3" t="n">
        <v>0.8928571428571465</v>
      </c>
      <c r="G1814" s="4" t="n">
        <v>277</v>
      </c>
      <c r="H1814" s="4" t="n">
        <v>392</v>
      </c>
      <c r="I1814" s="3" t="n">
        <v>338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0.05740000000000001</v>
      </c>
      <c r="O1814" s="1" t="n">
        <v>0.07530000000000001</v>
      </c>
      <c r="P1814" s="1" t="n">
        <v>0.0299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49613</t>
        </is>
      </c>
      <c r="V1814" s="1" t="inlineStr">
        <is>
          <t>65172</t>
        </is>
      </c>
      <c r="W1814" s="1" t="inlineStr">
        <is>
          <t>29063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8.01</v>
      </c>
      <c r="AO1814" s="1" t="n">
        <v>7.84</v>
      </c>
      <c r="AP1814" s="1" t="n">
        <v>7.91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4.995668495524115</v>
      </c>
      <c r="E1815" s="2" t="n">
        <v>-0.7494499449945057</v>
      </c>
      <c r="F1815" s="3" t="n">
        <v>1.323172843782467</v>
      </c>
      <c r="G1815" s="4" t="n">
        <v>2744</v>
      </c>
      <c r="H1815" s="4" t="n">
        <v>92482</v>
      </c>
      <c r="I1815" s="3" t="n">
        <v>35721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26.1376</v>
      </c>
      <c r="O1815" s="1" t="n">
        <v>702.9821000000001</v>
      </c>
      <c r="P1815" s="1" t="n">
        <v>250.8046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359428</t>
        </is>
      </c>
      <c r="V1815" s="1" t="inlineStr">
        <is>
          <t>4464321</t>
        </is>
      </c>
      <c r="W1815" s="1" t="inlineStr">
        <is>
          <t>1872689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727.2</v>
      </c>
      <c r="AO1815" s="1" t="n">
        <v>721.75</v>
      </c>
      <c r="AP1815" s="1" t="n">
        <v>731.3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-1.556277597267344</v>
      </c>
      <c r="E1816" s="2" t="n">
        <v>-1.225436265466064</v>
      </c>
      <c r="F1816" s="3" t="n">
        <v>-1.201226930788071</v>
      </c>
      <c r="G1816" s="4" t="n">
        <v>1983</v>
      </c>
      <c r="H1816" s="4" t="n">
        <v>3009</v>
      </c>
      <c r="I1816" s="3" t="n">
        <v>2484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2.5537</v>
      </c>
      <c r="O1816" s="1" t="n">
        <v>3.4161</v>
      </c>
      <c r="P1816" s="1" t="n">
        <v>2.2679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4249</t>
        </is>
      </c>
      <c r="V1816" s="1" t="inlineStr">
        <is>
          <t>4280</t>
        </is>
      </c>
      <c r="W1816" s="1" t="inlineStr">
        <is>
          <t>4666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2954.05</v>
      </c>
      <c r="AO1816" s="1" t="n">
        <v>2917.85</v>
      </c>
      <c r="AP1816" s="1" t="n">
        <v>2882.8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1.547746120371123</v>
      </c>
      <c r="E1817" s="2" t="n">
        <v>-3.12512633919548</v>
      </c>
      <c r="F1817" s="3" t="n">
        <v>-0.5926049578499215</v>
      </c>
      <c r="G1817" s="4" t="n">
        <v>4409</v>
      </c>
      <c r="H1817" s="4" t="n">
        <v>9570</v>
      </c>
      <c r="I1817" s="3" t="n">
        <v>4811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5.4977</v>
      </c>
      <c r="O1817" s="1" t="n">
        <v>11.2322</v>
      </c>
      <c r="P1817" s="1" t="n">
        <v>5.524500000000001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20628</t>
        </is>
      </c>
      <c r="V1817" s="1" t="inlineStr">
        <is>
          <t>42964</t>
        </is>
      </c>
      <c r="W1817" s="1" t="inlineStr">
        <is>
          <t>23530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1236.75</v>
      </c>
      <c r="AO1817" s="1" t="n">
        <v>1198.1</v>
      </c>
      <c r="AP1817" s="1" t="n">
        <v>1191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1.293386919985389</v>
      </c>
      <c r="E1818" s="2" t="n">
        <v>-1.16866253065936</v>
      </c>
      <c r="F1818" s="3" t="n">
        <v>3.218978102189774</v>
      </c>
      <c r="G1818" s="4" t="n">
        <v>30596</v>
      </c>
      <c r="H1818" s="4" t="n">
        <v>28062</v>
      </c>
      <c r="I1818" s="3" t="n">
        <v>23511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109.0406</v>
      </c>
      <c r="O1818" s="1" t="n">
        <v>86.4676</v>
      </c>
      <c r="P1818" s="1" t="n">
        <v>73.366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1026285</t>
        </is>
      </c>
      <c r="V1818" s="1" t="inlineStr">
        <is>
          <t>768345</t>
        </is>
      </c>
      <c r="W1818" s="1" t="inlineStr">
        <is>
          <t>606431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693.1</v>
      </c>
      <c r="AO1818" s="1" t="n">
        <v>685</v>
      </c>
      <c r="AP1818" s="1" t="n">
        <v>707.05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0.2706299911268815</v>
      </c>
      <c r="E1819" s="2" t="n">
        <v>0.6769611964072467</v>
      </c>
      <c r="F1819" s="3" t="n">
        <v>-0.8877559989452524</v>
      </c>
      <c r="G1819" s="4" t="n">
        <v>8221</v>
      </c>
      <c r="H1819" s="4" t="n">
        <v>6679</v>
      </c>
      <c r="I1819" s="3" t="n">
        <v>7293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5.2478</v>
      </c>
      <c r="O1819" s="1" t="n">
        <v>5.5591</v>
      </c>
      <c r="P1819" s="1" t="n">
        <v>5.4336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21425</t>
        </is>
      </c>
      <c r="V1819" s="1" t="inlineStr">
        <is>
          <t>21879</t>
        </is>
      </c>
      <c r="W1819" s="1" t="inlineStr">
        <is>
          <t>22150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1130.05</v>
      </c>
      <c r="AO1819" s="1" t="n">
        <v>1137.7</v>
      </c>
      <c r="AP1819" s="1" t="n">
        <v>1127.6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-1.686217008797657</v>
      </c>
      <c r="E1820" s="2" t="n">
        <v>-1.78970917225951</v>
      </c>
      <c r="F1820" s="3" t="n">
        <v>1.594533029612763</v>
      </c>
      <c r="G1820" s="4" t="n">
        <v>15859</v>
      </c>
      <c r="H1820" s="4" t="n">
        <v>11490</v>
      </c>
      <c r="I1820" s="3" t="n">
        <v>12472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7.6138</v>
      </c>
      <c r="O1820" s="1" t="n">
        <v>4.4787</v>
      </c>
      <c r="P1820" s="1" t="n">
        <v>5.146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3386781</t>
        </is>
      </c>
      <c r="V1820" s="1" t="inlineStr">
        <is>
          <t>1558686</t>
        </is>
      </c>
      <c r="W1820" s="1" t="inlineStr">
        <is>
          <t>1856798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13.41</v>
      </c>
      <c r="AO1820" s="1" t="n">
        <v>13.17</v>
      </c>
      <c r="AP1820" s="1" t="n">
        <v>13.38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-1.038677053437204</v>
      </c>
      <c r="E1821" s="2" t="n">
        <v>2.831100676702113</v>
      </c>
      <c r="F1821" s="3" t="n">
        <v>-1.161697555734619</v>
      </c>
      <c r="G1821" s="4" t="n">
        <v>42417</v>
      </c>
      <c r="H1821" s="4" t="n">
        <v>49466</v>
      </c>
      <c r="I1821" s="3" t="n">
        <v>46646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81.5544</v>
      </c>
      <c r="O1821" s="1" t="n">
        <v>106.8134</v>
      </c>
      <c r="P1821" s="1" t="n">
        <v>152.659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633498</t>
        </is>
      </c>
      <c r="V1821" s="1" t="inlineStr">
        <is>
          <t>808494</t>
        </is>
      </c>
      <c r="W1821" s="1" t="inlineStr">
        <is>
          <t>1277030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102000</v>
      </c>
      <c r="AC1821" s="1" t="n">
        <v>115000</v>
      </c>
      <c r="AD1821" s="1" t="n">
        <v>239</v>
      </c>
      <c r="AE1821" s="1" t="n">
        <v>535</v>
      </c>
      <c r="AF1821" s="1" t="n">
        <v>468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718.1</v>
      </c>
      <c r="AL1821" s="1" t="n">
        <v>723.95</v>
      </c>
      <c r="AM1821" s="1" t="n">
        <v>719.4</v>
      </c>
      <c r="AN1821" s="1" t="n">
        <v>724.1</v>
      </c>
      <c r="AO1821" s="1" t="n">
        <v>744.6</v>
      </c>
      <c r="AP1821" s="1" t="n">
        <v>735.95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-0.8483134720258625</v>
      </c>
      <c r="E1822" s="2" t="n">
        <v>0.06111224281931379</v>
      </c>
      <c r="F1822" s="3" t="n">
        <v>-1.710097719869702</v>
      </c>
      <c r="G1822" s="4" t="n">
        <v>13336</v>
      </c>
      <c r="H1822" s="4" t="n">
        <v>14669</v>
      </c>
      <c r="I1822" s="3" t="n">
        <v>10749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14.9227</v>
      </c>
      <c r="O1822" s="1" t="n">
        <v>12.9814</v>
      </c>
      <c r="P1822" s="1" t="n">
        <v>16.2317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143073</t>
        </is>
      </c>
      <c r="V1822" s="1" t="inlineStr">
        <is>
          <t>114844</t>
        </is>
      </c>
      <c r="W1822" s="1" t="inlineStr">
        <is>
          <t>201901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490.9</v>
      </c>
      <c r="AO1822" s="1" t="n">
        <v>491.2</v>
      </c>
      <c r="AP1822" s="1" t="n">
        <v>482.8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2.411893684154228</v>
      </c>
      <c r="E1823" s="2" t="n">
        <v>-0.6370757180156652</v>
      </c>
      <c r="F1823" s="3" t="n">
        <v>-0.1418961530376341</v>
      </c>
      <c r="G1823" s="4" t="n">
        <v>60</v>
      </c>
      <c r="H1823" s="4" t="n">
        <v>47</v>
      </c>
      <c r="I1823" s="3" t="n">
        <v>63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0.0463</v>
      </c>
      <c r="O1823" s="1" t="n">
        <v>0.0552</v>
      </c>
      <c r="P1823" s="1" t="n">
        <v>0.1098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191.5</v>
      </c>
      <c r="AO1823" s="1" t="n">
        <v>190.28</v>
      </c>
      <c r="AP1823" s="1" t="n">
        <v>190.01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0.8537886872998968</v>
      </c>
      <c r="E1824" s="2" t="n">
        <v>-0.6349206349206418</v>
      </c>
      <c r="F1824" s="3" t="n">
        <v>0.09128251939753884</v>
      </c>
      <c r="G1824" s="4" t="n">
        <v>6662</v>
      </c>
      <c r="H1824" s="4" t="n">
        <v>6272</v>
      </c>
      <c r="I1824" s="3" t="n">
        <v>5637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3.8096</v>
      </c>
      <c r="O1824" s="1" t="n">
        <v>3.1777</v>
      </c>
      <c r="P1824" s="1" t="n">
        <v>2.743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53266</t>
        </is>
      </c>
      <c r="V1824" s="1" t="inlineStr">
        <is>
          <t>49084</t>
        </is>
      </c>
      <c r="W1824" s="1" t="inlineStr">
        <is>
          <t>42759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330.75</v>
      </c>
      <c r="AO1824" s="1" t="n">
        <v>328.65</v>
      </c>
      <c r="AP1824" s="1" t="n">
        <v>328.95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-0.8173076923077005</v>
      </c>
      <c r="E1825" s="2" t="n">
        <v>-1.114881240911296</v>
      </c>
      <c r="F1825" s="3" t="n">
        <v>-0.9313725490195968</v>
      </c>
      <c r="G1825" s="4" t="n">
        <v>932</v>
      </c>
      <c r="H1825" s="4" t="n">
        <v>910</v>
      </c>
      <c r="I1825" s="3" t="n">
        <v>815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0.3262</v>
      </c>
      <c r="O1825" s="1" t="n">
        <v>0.3126</v>
      </c>
      <c r="P1825" s="1" t="n">
        <v>0.2861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110704</t>
        </is>
      </c>
      <c r="V1825" s="1" t="inlineStr">
        <is>
          <t>95741</t>
        </is>
      </c>
      <c r="W1825" s="1" t="inlineStr">
        <is>
          <t>103427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20.63</v>
      </c>
      <c r="AO1825" s="1" t="n">
        <v>20.4</v>
      </c>
      <c r="AP1825" s="1" t="n">
        <v>20.21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-0.5441176470588303</v>
      </c>
      <c r="E1826" s="2" t="n">
        <v>10.39479520922669</v>
      </c>
      <c r="F1826" s="3" t="n">
        <v>-0.8840075006697057</v>
      </c>
      <c r="G1826" s="4" t="n">
        <v>12918</v>
      </c>
      <c r="H1826" s="4" t="n">
        <v>114818</v>
      </c>
      <c r="I1826" s="3" t="n">
        <v>55857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11.23</v>
      </c>
      <c r="O1826" s="1" t="n">
        <v>175.1696</v>
      </c>
      <c r="P1826" s="1" t="n">
        <v>69.1918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107865</t>
        </is>
      </c>
      <c r="V1826" s="1" t="inlineStr">
        <is>
          <t>1088381</t>
        </is>
      </c>
      <c r="W1826" s="1" t="inlineStr">
        <is>
          <t>612247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338.15</v>
      </c>
      <c r="AO1826" s="1" t="n">
        <v>373.3</v>
      </c>
      <c r="AP1826" s="1" t="n">
        <v>370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-0.33291058972734</v>
      </c>
      <c r="E1827" s="2" t="n">
        <v>-0.8642171677005437</v>
      </c>
      <c r="F1827" s="3" t="n">
        <v>-0.03743715905444676</v>
      </c>
      <c r="G1827" s="4" t="n">
        <v>9756</v>
      </c>
      <c r="H1827" s="4" t="n">
        <v>14860</v>
      </c>
      <c r="I1827" s="3" t="n">
        <v>9649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20.1033</v>
      </c>
      <c r="O1827" s="1" t="n">
        <v>24.0584</v>
      </c>
      <c r="P1827" s="1" t="n">
        <v>13.895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110074</t>
        </is>
      </c>
      <c r="V1827" s="1" t="inlineStr">
        <is>
          <t>98476</t>
        </is>
      </c>
      <c r="W1827" s="1" t="inlineStr">
        <is>
          <t>73426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943.05</v>
      </c>
      <c r="AO1827" s="1" t="n">
        <v>934.9</v>
      </c>
      <c r="AP1827" s="1" t="n">
        <v>934.55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-2.045454545454542</v>
      </c>
      <c r="E1828" s="2" t="n">
        <v>-1.856148491879352</v>
      </c>
      <c r="F1828" s="3" t="n">
        <v>-0.7092198581560273</v>
      </c>
      <c r="G1828" s="4" t="n">
        <v>67</v>
      </c>
      <c r="H1828" s="4" t="n">
        <v>52</v>
      </c>
      <c r="I1828" s="3" t="n">
        <v>33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0.0316</v>
      </c>
      <c r="O1828" s="1" t="n">
        <v>0.0097</v>
      </c>
      <c r="P1828" s="1" t="n">
        <v>0.005200000000000001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12.93</v>
      </c>
      <c r="AO1828" s="1" t="n">
        <v>12.69</v>
      </c>
      <c r="AP1828" s="1" t="n">
        <v>12.6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-3.571887446999872</v>
      </c>
      <c r="E1829" s="2" t="n">
        <v>-6.449033977348438</v>
      </c>
      <c r="F1829" s="3" t="n">
        <v>4.31087689313014</v>
      </c>
      <c r="G1829" s="4" t="n">
        <v>25535</v>
      </c>
      <c r="H1829" s="4" t="n">
        <v>32085</v>
      </c>
      <c r="I1829" s="3" t="n">
        <v>37466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32.7975</v>
      </c>
      <c r="O1829" s="1" t="n">
        <v>53.6691</v>
      </c>
      <c r="P1829" s="1" t="n">
        <v>80.3017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746040</t>
        </is>
      </c>
      <c r="V1829" s="1" t="inlineStr">
        <is>
          <t>1459359</t>
        </is>
      </c>
      <c r="W1829" s="1" t="inlineStr">
        <is>
          <t>2221690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225.15</v>
      </c>
      <c r="AO1829" s="1" t="n">
        <v>210.63</v>
      </c>
      <c r="AP1829" s="1" t="n">
        <v>219.71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4.995650553001114</v>
      </c>
      <c r="E1830" s="2" t="n">
        <v>-2.497336962954195</v>
      </c>
      <c r="F1830" s="3" t="n">
        <v>-1.869385773245924</v>
      </c>
      <c r="G1830" s="4" t="n">
        <v>45</v>
      </c>
      <c r="H1830" s="4" t="n">
        <v>431</v>
      </c>
      <c r="I1830" s="3" t="n">
        <v>418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0.0512</v>
      </c>
      <c r="O1830" s="1" t="n">
        <v>2.0409</v>
      </c>
      <c r="P1830" s="1" t="n">
        <v>1.1516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84.48999999999999</v>
      </c>
      <c r="AO1830" s="1" t="n">
        <v>82.38</v>
      </c>
      <c r="AP1830" s="1" t="n">
        <v>80.84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2.198804336812245</v>
      </c>
      <c r="E1831" s="2" t="n">
        <v>-1.308744794765025</v>
      </c>
      <c r="F1831" s="3" t="n">
        <v>-0.5123568414707678</v>
      </c>
      <c r="G1831" s="4" t="n">
        <v>9649</v>
      </c>
      <c r="H1831" s="4" t="n">
        <v>6119</v>
      </c>
      <c r="I1831" s="3" t="n">
        <v>5832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6.1797</v>
      </c>
      <c r="O1831" s="1" t="n">
        <v>2.8474</v>
      </c>
      <c r="P1831" s="1" t="n">
        <v>2.7979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60114</t>
        </is>
      </c>
      <c r="V1831" s="1" t="inlineStr">
        <is>
          <t>25582</t>
        </is>
      </c>
      <c r="W1831" s="1" t="inlineStr">
        <is>
          <t>28981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504.3</v>
      </c>
      <c r="AO1831" s="1" t="n">
        <v>497.7</v>
      </c>
      <c r="AP1831" s="1" t="n">
        <v>495.15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0.9724331269711447</v>
      </c>
      <c r="E1832" s="2" t="n">
        <v>-0.7596571902324386</v>
      </c>
      <c r="F1832" s="3" t="n">
        <v>-0.9680114237976321</v>
      </c>
      <c r="G1832" s="4" t="n">
        <v>762</v>
      </c>
      <c r="H1832" s="4" t="n">
        <v>1302</v>
      </c>
      <c r="I1832" s="3" t="n">
        <v>772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2.3629</v>
      </c>
      <c r="O1832" s="1" t="n">
        <v>3.4968</v>
      </c>
      <c r="P1832" s="1" t="n">
        <v>1.6794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1473</t>
        </is>
      </c>
      <c r="V1832" s="1" t="inlineStr">
        <is>
          <t>1849</t>
        </is>
      </c>
      <c r="W1832" s="1" t="inlineStr">
        <is>
          <t>917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10373.1</v>
      </c>
      <c r="AO1832" s="1" t="n">
        <v>10294.3</v>
      </c>
      <c r="AP1832" s="1" t="n">
        <v>10194.65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0.2592712625584476</v>
      </c>
      <c r="E1833" s="2" t="n">
        <v>-1.764026783652727</v>
      </c>
      <c r="F1833" s="3" t="n">
        <v>-0.4371738823861318</v>
      </c>
      <c r="G1833" s="4" t="n">
        <v>33396</v>
      </c>
      <c r="H1833" s="4" t="n">
        <v>61446</v>
      </c>
      <c r="I1833" s="3" t="n">
        <v>33108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88.71260000000001</v>
      </c>
      <c r="O1833" s="1" t="n">
        <v>270.6691</v>
      </c>
      <c r="P1833" s="1" t="n">
        <v>144.7567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396345</t>
        </is>
      </c>
      <c r="V1833" s="1" t="inlineStr">
        <is>
          <t>1325630</t>
        </is>
      </c>
      <c r="W1833" s="1" t="inlineStr">
        <is>
          <t>773296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146300</v>
      </c>
      <c r="AC1833" s="1" t="n">
        <v>169400</v>
      </c>
      <c r="AD1833" s="1" t="n">
        <v>406</v>
      </c>
      <c r="AE1833" s="1" t="n">
        <v>1362</v>
      </c>
      <c r="AF1833" s="1" t="n">
        <v>711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1093.85</v>
      </c>
      <c r="AL1833" s="1" t="n">
        <v>1072.1</v>
      </c>
      <c r="AM1833" s="1" t="n">
        <v>1068.85</v>
      </c>
      <c r="AN1833" s="1" t="n">
        <v>1082.75</v>
      </c>
      <c r="AO1833" s="1" t="n">
        <v>1063.65</v>
      </c>
      <c r="AP1833" s="1" t="n">
        <v>1059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-0.7242084858927441</v>
      </c>
      <c r="E1835" s="2" t="n">
        <v>0.5966101694915255</v>
      </c>
      <c r="F1835" s="3" t="n">
        <v>0.7682976142337242</v>
      </c>
      <c r="G1835" s="4" t="n">
        <v>23223</v>
      </c>
      <c r="H1835" s="4" t="n">
        <v>19534</v>
      </c>
      <c r="I1835" s="3" t="n">
        <v>20204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89.10690000000001</v>
      </c>
      <c r="O1835" s="1" t="n">
        <v>45.889</v>
      </c>
      <c r="P1835" s="1" t="n">
        <v>48.8601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238367</t>
        </is>
      </c>
      <c r="V1835" s="1" t="inlineStr">
        <is>
          <t>76037</t>
        </is>
      </c>
      <c r="W1835" s="1" t="inlineStr">
        <is>
          <t>94538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18000</v>
      </c>
      <c r="AC1835" s="1" t="n">
        <v>7000</v>
      </c>
      <c r="AD1835" s="1" t="n">
        <v>344</v>
      </c>
      <c r="AE1835" s="1" t="n">
        <v>302</v>
      </c>
      <c r="AF1835" s="1" t="n">
        <v>162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1865.85</v>
      </c>
      <c r="AL1835" s="1" t="n">
        <v>1875.05</v>
      </c>
      <c r="AM1835" s="1" t="n">
        <v>1885.55</v>
      </c>
      <c r="AN1835" s="1" t="n">
        <v>1843.75</v>
      </c>
      <c r="AO1835" s="1" t="n">
        <v>1854.75</v>
      </c>
      <c r="AP1835" s="1" t="n">
        <v>1869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-0.7473062217587687</v>
      </c>
      <c r="E1836" s="2" t="n">
        <v>0.7529329364384442</v>
      </c>
      <c r="F1836" s="3" t="n">
        <v>-1.685783802572112</v>
      </c>
      <c r="G1836" s="4" t="n">
        <v>75317</v>
      </c>
      <c r="H1836" s="4" t="n">
        <v>48587</v>
      </c>
      <c r="I1836" s="3" t="n">
        <v>75404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177.6746</v>
      </c>
      <c r="O1836" s="1" t="n">
        <v>116.3983</v>
      </c>
      <c r="P1836" s="1" t="n">
        <v>213.9105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843728</t>
        </is>
      </c>
      <c r="V1836" s="1" t="inlineStr">
        <is>
          <t>483612</t>
        </is>
      </c>
      <c r="W1836" s="1" t="inlineStr">
        <is>
          <t>1268358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26100</v>
      </c>
      <c r="AC1836" s="1" t="n">
        <v>86850</v>
      </c>
      <c r="AD1836" s="1" t="n">
        <v>338</v>
      </c>
      <c r="AE1836" s="1" t="n">
        <v>322</v>
      </c>
      <c r="AF1836" s="1" t="n">
        <v>422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1155.75</v>
      </c>
      <c r="AL1836" s="1" t="n">
        <v>1160.2</v>
      </c>
      <c r="AM1836" s="1" t="n">
        <v>1143.85</v>
      </c>
      <c r="AN1836" s="1" t="n">
        <v>1142.2</v>
      </c>
      <c r="AO1836" s="1" t="n">
        <v>1150.8</v>
      </c>
      <c r="AP1836" s="1" t="n">
        <v>1131.4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-0.1451544044400145</v>
      </c>
      <c r="E1837" s="2" t="n">
        <v>1.462917569262337</v>
      </c>
      <c r="F1837" s="3" t="n">
        <v>-2.275456671512547</v>
      </c>
      <c r="G1837" s="4" t="n">
        <v>17902</v>
      </c>
      <c r="H1837" s="4" t="n">
        <v>30173</v>
      </c>
      <c r="I1837" s="3" t="n">
        <v>43524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96.5672</v>
      </c>
      <c r="O1837" s="1" t="n">
        <v>160.2222</v>
      </c>
      <c r="P1837" s="1" t="n">
        <v>248.3057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95894</t>
        </is>
      </c>
      <c r="V1837" s="1" t="inlineStr">
        <is>
          <t>87664</t>
        </is>
      </c>
      <c r="W1837" s="1" t="inlineStr">
        <is>
          <t>136338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7016.8</v>
      </c>
      <c r="AO1837" s="1" t="n">
        <v>7119.45</v>
      </c>
      <c r="AP1837" s="1" t="n">
        <v>6957.45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0.06457117819338788</v>
      </c>
      <c r="E1838" s="2" t="n">
        <v>-0.9817704132193257</v>
      </c>
      <c r="F1838" s="3" t="n">
        <v>-0.727724116528952</v>
      </c>
      <c r="G1838" s="4" t="n">
        <v>4817</v>
      </c>
      <c r="H1838" s="4" t="n">
        <v>5574</v>
      </c>
      <c r="I1838" s="3" t="n">
        <v>6849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11.2683</v>
      </c>
      <c r="O1838" s="1" t="n">
        <v>11.9732</v>
      </c>
      <c r="P1838" s="1" t="n">
        <v>14.9268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11765</t>
        </is>
      </c>
      <c r="V1838" s="1" t="inlineStr">
        <is>
          <t>12739</t>
        </is>
      </c>
      <c r="W1838" s="1" t="inlineStr">
        <is>
          <t>15758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6508.65</v>
      </c>
      <c r="AO1838" s="1" t="n">
        <v>6444.75</v>
      </c>
      <c r="AP1838" s="1" t="n">
        <v>6397.85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1.231797326949932</v>
      </c>
      <c r="E1840" s="2" t="n">
        <v>-0.9310803487856589</v>
      </c>
      <c r="F1840" s="3" t="n">
        <v>1.521631029338633</v>
      </c>
      <c r="G1840" s="4" t="n">
        <v>204321</v>
      </c>
      <c r="H1840" s="4" t="n">
        <v>266731</v>
      </c>
      <c r="I1840" s="3" t="n">
        <v>262202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1106.7757</v>
      </c>
      <c r="O1840" s="1" t="n">
        <v>1350.0446</v>
      </c>
      <c r="P1840" s="1" t="n">
        <v>1222.473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5756410</t>
        </is>
      </c>
      <c r="V1840" s="1" t="inlineStr">
        <is>
          <t>7177447</t>
        </is>
      </c>
      <c r="W1840" s="1" t="inlineStr">
        <is>
          <t>6069305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186450</v>
      </c>
      <c r="AC1840" s="1" t="n">
        <v>98450</v>
      </c>
      <c r="AD1840" s="1" t="n">
        <v>2653</v>
      </c>
      <c r="AE1840" s="1" t="n">
        <v>3239</v>
      </c>
      <c r="AF1840" s="1" t="n">
        <v>3536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1024.6</v>
      </c>
      <c r="AL1840" s="1" t="n">
        <v>1013.05</v>
      </c>
      <c r="AM1840" s="1" t="n">
        <v>1029.05</v>
      </c>
      <c r="AN1840" s="1" t="n">
        <v>1014.95</v>
      </c>
      <c r="AO1840" s="1" t="n">
        <v>1005.5</v>
      </c>
      <c r="AP1840" s="1" t="n">
        <v>1020.8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1.199005702588104</v>
      </c>
      <c r="E1841" s="2" t="n">
        <v>-1.379858401965044</v>
      </c>
      <c r="F1841" s="3" t="n">
        <v>1.50172148560545</v>
      </c>
      <c r="G1841" s="4" t="n">
        <v>26754</v>
      </c>
      <c r="H1841" s="4" t="n">
        <v>31485</v>
      </c>
      <c r="I1841" s="3" t="n">
        <v>27201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83.12270000000001</v>
      </c>
      <c r="O1841" s="1" t="n">
        <v>67.06659999999999</v>
      </c>
      <c r="P1841" s="1" t="n">
        <v>66.91119999999999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666647</t>
        </is>
      </c>
      <c r="V1841" s="1" t="inlineStr">
        <is>
          <t>468644</t>
        </is>
      </c>
      <c r="W1841" s="1" t="inlineStr">
        <is>
          <t>508975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692.1</v>
      </c>
      <c r="AO1841" s="1" t="n">
        <v>682.55</v>
      </c>
      <c r="AP1841" s="1" t="n">
        <v>692.8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1.26888914523013</v>
      </c>
      <c r="E1842" s="2" t="n">
        <v>-0.3645062079963472</v>
      </c>
      <c r="F1842" s="3" t="n">
        <v>0.6973819595289709</v>
      </c>
      <c r="G1842" s="4" t="n">
        <v>77971</v>
      </c>
      <c r="H1842" s="4" t="n">
        <v>111801</v>
      </c>
      <c r="I1842" s="3" t="n">
        <v>92298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266.517</v>
      </c>
      <c r="O1842" s="1" t="n">
        <v>380.77</v>
      </c>
      <c r="P1842" s="1" t="n">
        <v>377.3713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2447452</t>
        </is>
      </c>
      <c r="V1842" s="1" t="inlineStr">
        <is>
          <t>3078114</t>
        </is>
      </c>
      <c r="W1842" s="1" t="inlineStr">
        <is>
          <t>3706609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207900</v>
      </c>
      <c r="AC1842" s="1" t="n">
        <v>268650</v>
      </c>
      <c r="AD1842" s="1" t="n">
        <v>843</v>
      </c>
      <c r="AE1842" s="1" t="n">
        <v>1526</v>
      </c>
      <c r="AF1842" s="1" t="n">
        <v>1481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443.1</v>
      </c>
      <c r="AL1842" s="1" t="n">
        <v>441.25</v>
      </c>
      <c r="AM1842" s="1" t="n">
        <v>445.4</v>
      </c>
      <c r="AN1842" s="1" t="n">
        <v>438.95</v>
      </c>
      <c r="AO1842" s="1" t="n">
        <v>437.35</v>
      </c>
      <c r="AP1842" s="1" t="n">
        <v>440.4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-0.2786162061759866</v>
      </c>
      <c r="E1843" s="2" t="n">
        <v>-2.22351571594879</v>
      </c>
      <c r="F1843" s="3" t="n">
        <v>0.5595904274318358</v>
      </c>
      <c r="G1843" s="4" t="n">
        <v>360530</v>
      </c>
      <c r="H1843" s="4" t="n">
        <v>356940</v>
      </c>
      <c r="I1843" s="3" t="n">
        <v>328338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432.9905000000001</v>
      </c>
      <c r="O1843" s="1" t="n">
        <v>700.7841999999999</v>
      </c>
      <c r="P1843" s="1" t="n">
        <v>576.1713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13705565</t>
        </is>
      </c>
      <c r="V1843" s="1" t="inlineStr">
        <is>
          <t>20789124</t>
        </is>
      </c>
      <c r="W1843" s="1" t="inlineStr">
        <is>
          <t>13754332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2744500</v>
      </c>
      <c r="AC1843" s="1" t="n">
        <v>1254000</v>
      </c>
      <c r="AD1843" s="1" t="n">
        <v>765</v>
      </c>
      <c r="AE1843" s="1" t="n">
        <v>1583</v>
      </c>
      <c r="AF1843" s="1" t="n">
        <v>1356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173.85</v>
      </c>
      <c r="AL1843" s="1" t="n">
        <v>169.74</v>
      </c>
      <c r="AM1843" s="1" t="n">
        <v>170.8</v>
      </c>
      <c r="AN1843" s="1" t="n">
        <v>171.8</v>
      </c>
      <c r="AO1843" s="1" t="n">
        <v>167.98</v>
      </c>
      <c r="AP1843" s="1" t="n">
        <v>168.92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1.182512623538047</v>
      </c>
      <c r="E1844" s="2" t="n">
        <v>-1.079121347835367</v>
      </c>
      <c r="F1844" s="3" t="n">
        <v>-0.6855812349085735</v>
      </c>
      <c r="G1844" s="4" t="n">
        <v>3175</v>
      </c>
      <c r="H1844" s="4" t="n">
        <v>6882</v>
      </c>
      <c r="I1844" s="3" t="n">
        <v>2313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2.6018</v>
      </c>
      <c r="O1844" s="1" t="n">
        <v>6.5354</v>
      </c>
      <c r="P1844" s="1" t="n">
        <v>1.7498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13511</t>
        </is>
      </c>
      <c r="V1844" s="1" t="inlineStr">
        <is>
          <t>28994</t>
        </is>
      </c>
      <c r="W1844" s="1" t="inlineStr">
        <is>
          <t>8691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1172.25</v>
      </c>
      <c r="AO1844" s="1" t="n">
        <v>1159.6</v>
      </c>
      <c r="AP1844" s="1" t="n">
        <v>1151.65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8.005800198427849</v>
      </c>
      <c r="E1845" s="2" t="n">
        <v>-3.568400226116458</v>
      </c>
      <c r="F1845" s="3" t="n">
        <v>7.855206272440829</v>
      </c>
      <c r="G1845" s="4" t="n">
        <v>30971</v>
      </c>
      <c r="H1845" s="4" t="n">
        <v>22264</v>
      </c>
      <c r="I1845" s="3" t="n">
        <v>55888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44.4473</v>
      </c>
      <c r="O1845" s="1" t="n">
        <v>23.8976</v>
      </c>
      <c r="P1845" s="1" t="n">
        <v>69.3655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1085684</t>
        </is>
      </c>
      <c r="V1845" s="1" t="inlineStr">
        <is>
          <t>573397</t>
        </is>
      </c>
      <c r="W1845" s="1" t="inlineStr">
        <is>
          <t>1281095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141.52</v>
      </c>
      <c r="AO1845" s="1" t="n">
        <v>136.47</v>
      </c>
      <c r="AP1845" s="1" t="n">
        <v>147.19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-1.216658867571355</v>
      </c>
      <c r="E1846" s="2" t="n">
        <v>-0.5631875361861174</v>
      </c>
      <c r="F1846" s="3" t="n">
        <v>-0.4763921236502223</v>
      </c>
      <c r="G1846" s="4" t="n">
        <v>6269</v>
      </c>
      <c r="H1846" s="4" t="n">
        <v>5250</v>
      </c>
      <c r="I1846" s="3" t="n">
        <v>3448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4.8022</v>
      </c>
      <c r="O1846" s="1" t="n">
        <v>6.430599999999999</v>
      </c>
      <c r="P1846" s="1" t="n">
        <v>2.2427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29282</t>
        </is>
      </c>
      <c r="V1846" s="1" t="inlineStr">
        <is>
          <t>47563</t>
        </is>
      </c>
      <c r="W1846" s="1" t="inlineStr">
        <is>
          <t>11718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949.95</v>
      </c>
      <c r="AO1846" s="1" t="n">
        <v>944.6</v>
      </c>
      <c r="AP1846" s="1" t="n">
        <v>940.1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0.3909786813729525</v>
      </c>
      <c r="E1847" s="2" t="n">
        <v>-2.012872545402384</v>
      </c>
      <c r="F1847" s="3" t="n">
        <v>2.874236465567747</v>
      </c>
      <c r="G1847" s="4" t="n">
        <v>2536</v>
      </c>
      <c r="H1847" s="4" t="n">
        <v>2823</v>
      </c>
      <c r="I1847" s="3" t="n">
        <v>5126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2.2154</v>
      </c>
      <c r="O1847" s="1" t="n">
        <v>3.0213</v>
      </c>
      <c r="P1847" s="1" t="n">
        <v>5.3041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10097</t>
        </is>
      </c>
      <c r="V1847" s="1" t="inlineStr">
        <is>
          <t>14790</t>
        </is>
      </c>
      <c r="W1847" s="1" t="inlineStr">
        <is>
          <t>17944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1219.65</v>
      </c>
      <c r="AO1847" s="1" t="n">
        <v>1195.1</v>
      </c>
      <c r="AP1847" s="1" t="n">
        <v>1229.45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0.5826803295157709</v>
      </c>
      <c r="E1848" s="2" t="n">
        <v>-2.896524170994812</v>
      </c>
      <c r="F1848" s="3" t="n">
        <v>3.867516971816504</v>
      </c>
      <c r="G1848" s="4" t="n">
        <v>663</v>
      </c>
      <c r="H1848" s="4" t="n">
        <v>831</v>
      </c>
      <c r="I1848" s="3" t="n">
        <v>750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0.227</v>
      </c>
      <c r="O1848" s="1" t="n">
        <v>0.2902</v>
      </c>
      <c r="P1848" s="1" t="n">
        <v>0.2227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24958</t>
        </is>
      </c>
      <c r="V1848" s="1" t="inlineStr">
        <is>
          <t>36293</t>
        </is>
      </c>
      <c r="W1848" s="1" t="inlineStr">
        <is>
          <t>23467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50.06</v>
      </c>
      <c r="AO1848" s="1" t="n">
        <v>48.61</v>
      </c>
      <c r="AP1848" s="1" t="n">
        <v>50.49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0.5969866388704591</v>
      </c>
      <c r="E1849" s="2" t="n">
        <v>0.3202712886209581</v>
      </c>
      <c r="F1849" s="3" t="n">
        <v>0.4600938967136236</v>
      </c>
      <c r="G1849" s="4" t="n">
        <v>2374</v>
      </c>
      <c r="H1849" s="4" t="n">
        <v>5574</v>
      </c>
      <c r="I1849" s="3" t="n">
        <v>2197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3.8143</v>
      </c>
      <c r="O1849" s="1" t="n">
        <v>6.8755</v>
      </c>
      <c r="P1849" s="1" t="n">
        <v>2.1628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33214</t>
        </is>
      </c>
      <c r="V1849" s="1" t="inlineStr">
        <is>
          <t>61154</t>
        </is>
      </c>
      <c r="W1849" s="1" t="inlineStr">
        <is>
          <t>15577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530.8</v>
      </c>
      <c r="AO1849" s="1" t="n">
        <v>532.5</v>
      </c>
      <c r="AP1849" s="1" t="n">
        <v>534.95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3.04498542503743</v>
      </c>
      <c r="E1850" s="2" t="n">
        <v>-1.383844948201394</v>
      </c>
      <c r="F1850" s="3" t="n">
        <v>-2.81040431057875</v>
      </c>
      <c r="G1850" s="4" t="n">
        <v>3945</v>
      </c>
      <c r="H1850" s="4" t="n">
        <v>1814</v>
      </c>
      <c r="I1850" s="3" t="n">
        <v>2724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3.5896</v>
      </c>
      <c r="O1850" s="1" t="n">
        <v>1.0406</v>
      </c>
      <c r="P1850" s="1" t="n">
        <v>2.2445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7406</t>
        </is>
      </c>
      <c r="V1850" s="1" t="inlineStr">
        <is>
          <t>1568</t>
        </is>
      </c>
      <c r="W1850" s="1" t="inlineStr">
        <is>
          <t>5198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2615.9</v>
      </c>
      <c r="AO1850" s="1" t="n">
        <v>2579.7</v>
      </c>
      <c r="AP1850" s="1" t="n">
        <v>2507.2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-0.1928278072723585</v>
      </c>
      <c r="E1851" s="2" t="n">
        <v>-1.91569439217162</v>
      </c>
      <c r="F1851" s="3" t="n">
        <v>0.3722036759909373</v>
      </c>
      <c r="G1851" s="4" t="n">
        <v>142268</v>
      </c>
      <c r="H1851" s="4" t="n">
        <v>137357</v>
      </c>
      <c r="I1851" s="3" t="n">
        <v>214372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521.0579</v>
      </c>
      <c r="O1851" s="1" t="n">
        <v>1047.9963</v>
      </c>
      <c r="P1851" s="1" t="n">
        <v>1914.155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896047</t>
        </is>
      </c>
      <c r="V1851" s="1" t="inlineStr">
        <is>
          <t>1713731</t>
        </is>
      </c>
      <c r="W1851" s="1" t="inlineStr">
        <is>
          <t>2951068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139475</v>
      </c>
      <c r="AC1851" s="1" t="n">
        <v>176750</v>
      </c>
      <c r="AD1851" s="1" t="n">
        <v>484</v>
      </c>
      <c r="AE1851" s="1" t="n">
        <v>1948</v>
      </c>
      <c r="AF1851" s="1" t="n">
        <v>4399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4015.1</v>
      </c>
      <c r="AL1851" s="1" t="n">
        <v>3939.7</v>
      </c>
      <c r="AM1851" s="1" t="n">
        <v>3961.15</v>
      </c>
      <c r="AN1851" s="1" t="n">
        <v>3985.5</v>
      </c>
      <c r="AO1851" s="1" t="n">
        <v>3909.15</v>
      </c>
      <c r="AP1851" s="1" t="n">
        <v>3923.7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0.7820258192651383</v>
      </c>
      <c r="E1852" s="2" t="n">
        <v>-1.428747382682599</v>
      </c>
      <c r="F1852" s="3" t="n">
        <v>1.824315881544424</v>
      </c>
      <c r="G1852" s="4" t="n">
        <v>41498</v>
      </c>
      <c r="H1852" s="4" t="n">
        <v>54867</v>
      </c>
      <c r="I1852" s="3" t="n">
        <v>29985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24.7531</v>
      </c>
      <c r="O1852" s="1" t="n">
        <v>39.9006</v>
      </c>
      <c r="P1852" s="1" t="n">
        <v>23.8717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233681</t>
        </is>
      </c>
      <c r="V1852" s="1" t="inlineStr">
        <is>
          <t>425475</t>
        </is>
      </c>
      <c r="W1852" s="1" t="inlineStr">
        <is>
          <t>239653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405.95</v>
      </c>
      <c r="AO1852" s="1" t="n">
        <v>400.15</v>
      </c>
      <c r="AP1852" s="1" t="n">
        <v>407.45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0.2454382341988557</v>
      </c>
      <c r="E1853" s="2" t="n">
        <v>0.6348884723840307</v>
      </c>
      <c r="F1853" s="3" t="n">
        <v>-4.130941794325405</v>
      </c>
      <c r="G1853" s="4" t="n">
        <v>3087</v>
      </c>
      <c r="H1853" s="4" t="n">
        <v>11566</v>
      </c>
      <c r="I1853" s="3" t="n">
        <v>8438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12.9081</v>
      </c>
      <c r="O1853" s="1" t="n">
        <v>20.6468</v>
      </c>
      <c r="P1853" s="1" t="n">
        <v>42.7782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39097</t>
        </is>
      </c>
      <c r="V1853" s="1" t="inlineStr">
        <is>
          <t>29807</t>
        </is>
      </c>
      <c r="W1853" s="1" t="inlineStr">
        <is>
          <t>123882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2961.15</v>
      </c>
      <c r="AO1853" s="1" t="n">
        <v>2979.95</v>
      </c>
      <c r="AP1853" s="1" t="n">
        <v>2856.85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-0.2290076335877769</v>
      </c>
      <c r="E1854" s="2" t="n">
        <v>-0.9436368273399578</v>
      </c>
      <c r="F1854" s="3" t="n">
        <v>0.07723995880533993</v>
      </c>
      <c r="G1854" s="4" t="n">
        <v>240</v>
      </c>
      <c r="H1854" s="4" t="n">
        <v>306</v>
      </c>
      <c r="I1854" s="3" t="n">
        <v>235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0.0576</v>
      </c>
      <c r="O1854" s="1" t="n">
        <v>0.096</v>
      </c>
      <c r="P1854" s="1" t="n">
        <v>0.0378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13404</t>
        </is>
      </c>
      <c r="V1854" s="1" t="inlineStr">
        <is>
          <t>18479</t>
        </is>
      </c>
      <c r="W1854" s="1" t="inlineStr">
        <is>
          <t>6923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39.21</v>
      </c>
      <c r="AO1854" s="1" t="n">
        <v>38.84</v>
      </c>
      <c r="AP1854" s="1" t="n">
        <v>38.87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-3.466076696165196</v>
      </c>
      <c r="E1855" s="2" t="n">
        <v>-5.003819709702058</v>
      </c>
      <c r="F1855" s="3" t="n">
        <v>0.723763570566947</v>
      </c>
      <c r="G1855" s="4" t="n">
        <v>93</v>
      </c>
      <c r="H1855" s="4" t="n">
        <v>80</v>
      </c>
      <c r="I1855" s="3" t="n">
        <v>120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0.0257</v>
      </c>
      <c r="O1855" s="1" t="n">
        <v>0.0484</v>
      </c>
      <c r="P1855" s="1" t="n">
        <v>0.0325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26.18</v>
      </c>
      <c r="AO1855" s="1" t="n">
        <v>24.87</v>
      </c>
      <c r="AP1855" s="1" t="n">
        <v>25.05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-0.1260561460888464</v>
      </c>
      <c r="E1856" s="2" t="n">
        <v>-0.1637387003240724</v>
      </c>
      <c r="F1856" s="3" t="n">
        <v>-0.1879249666860286</v>
      </c>
      <c r="G1856" s="4" t="n">
        <v>63682</v>
      </c>
      <c r="H1856" s="4" t="n">
        <v>53735</v>
      </c>
      <c r="I1856" s="3" t="n">
        <v>94423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153.4821</v>
      </c>
      <c r="O1856" s="1" t="n">
        <v>117.0477</v>
      </c>
      <c r="P1856" s="1" t="n">
        <v>205.152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646510</t>
        </is>
      </c>
      <c r="V1856" s="1" t="inlineStr">
        <is>
          <t>385066</t>
        </is>
      </c>
      <c r="W1856" s="1" t="inlineStr">
        <is>
          <t>658918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-3600</v>
      </c>
      <c r="AC1856" s="1" t="n">
        <v>81600</v>
      </c>
      <c r="AD1856" s="1" t="n">
        <v>123</v>
      </c>
      <c r="AE1856" s="1" t="n">
        <v>225</v>
      </c>
      <c r="AF1856" s="1" t="n">
        <v>502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1480.85</v>
      </c>
      <c r="AL1856" s="1" t="n">
        <v>1476.95</v>
      </c>
      <c r="AM1856" s="1" t="n">
        <v>1476.25</v>
      </c>
      <c r="AN1856" s="1" t="n">
        <v>1465.75</v>
      </c>
      <c r="AO1856" s="1" t="n">
        <v>1463.35</v>
      </c>
      <c r="AP1856" s="1" t="n">
        <v>1460.6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3.679935826732174</v>
      </c>
      <c r="E1857" s="2" t="n">
        <v>-3.475177304964545</v>
      </c>
      <c r="F1857" s="3" t="n">
        <v>-2.187562621067397</v>
      </c>
      <c r="G1857" s="4" t="n">
        <v>7393</v>
      </c>
      <c r="H1857" s="4" t="n">
        <v>10944</v>
      </c>
      <c r="I1857" s="3" t="n">
        <v>5233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21.0549</v>
      </c>
      <c r="O1857" s="1" t="n">
        <v>26.4113</v>
      </c>
      <c r="P1857" s="1" t="n">
        <v>10.6243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1551</v>
      </c>
      <c r="AO1857" s="1" t="n">
        <v>1497.1</v>
      </c>
      <c r="AP1857" s="1" t="n">
        <v>1464.35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-4.882226980728054</v>
      </c>
      <c r="F1858" s="3" t="n">
        <v>4.997748761818998</v>
      </c>
      <c r="G1858" s="4" t="n">
        <v>15</v>
      </c>
      <c r="H1858" s="4" t="n">
        <v>4</v>
      </c>
      <c r="I1858" s="3" t="n">
        <v>14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0.0021</v>
      </c>
      <c r="O1858" s="1" t="n">
        <v>0.0017</v>
      </c>
      <c r="P1858" s="1" t="n">
        <v>0.0032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23.35</v>
      </c>
      <c r="AO1858" s="1" t="n">
        <v>22.21</v>
      </c>
      <c r="AP1858" s="1" t="n">
        <v>23.32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8.261213952533234</v>
      </c>
      <c r="E1859" s="2" t="n">
        <v>-1.352193588597135</v>
      </c>
      <c r="F1859" s="3" t="n">
        <v>-1.362487638721017</v>
      </c>
      <c r="G1859" s="4" t="n">
        <v>54066</v>
      </c>
      <c r="H1859" s="4" t="n">
        <v>12946</v>
      </c>
      <c r="I1859" s="3" t="n">
        <v>4894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73.5136</v>
      </c>
      <c r="O1859" s="1" t="n">
        <v>15.3452</v>
      </c>
      <c r="P1859" s="1" t="n">
        <v>4.3529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58003</t>
        </is>
      </c>
      <c r="V1859" s="1" t="inlineStr">
        <is>
          <t>20559</t>
        </is>
      </c>
      <c r="W1859" s="1" t="inlineStr">
        <is>
          <t>11421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1845.15</v>
      </c>
      <c r="AO1859" s="1" t="n">
        <v>1820.2</v>
      </c>
      <c r="AP1859" s="1" t="n">
        <v>1795.4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-3.455548915527111</v>
      </c>
      <c r="E1860" s="2" t="n">
        <v>0.1310806874453797</v>
      </c>
      <c r="F1860" s="3" t="n">
        <v>-1.323636363636367</v>
      </c>
      <c r="G1860" s="4" t="n">
        <v>22981</v>
      </c>
      <c r="H1860" s="4" t="n">
        <v>36201</v>
      </c>
      <c r="I1860" s="3" t="n">
        <v>15634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64.5124</v>
      </c>
      <c r="O1860" s="1" t="n">
        <v>86.92270000000001</v>
      </c>
      <c r="P1860" s="1" t="n">
        <v>32.3736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265025</t>
        </is>
      </c>
      <c r="V1860" s="1" t="inlineStr">
        <is>
          <t>344695</t>
        </is>
      </c>
      <c r="W1860" s="1" t="inlineStr">
        <is>
          <t>130857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1373.2</v>
      </c>
      <c r="AO1860" s="1" t="n">
        <v>1375</v>
      </c>
      <c r="AP1860" s="1" t="n">
        <v>1356.8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2.897985705003248</v>
      </c>
      <c r="E1861" s="2" t="n">
        <v>-3.388902921613195</v>
      </c>
      <c r="F1861" s="3" t="n">
        <v>-0.2483768355919742</v>
      </c>
      <c r="G1861" s="4" t="n">
        <v>4203</v>
      </c>
      <c r="H1861" s="4" t="n">
        <v>1087</v>
      </c>
      <c r="I1861" s="3" t="n">
        <v>906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3.6348</v>
      </c>
      <c r="O1861" s="1" t="n">
        <v>1.4174</v>
      </c>
      <c r="P1861" s="1" t="n">
        <v>1.2201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59163</t>
        </is>
      </c>
      <c r="V1861" s="1" t="inlineStr">
        <is>
          <t>18768</t>
        </is>
      </c>
      <c r="W1861" s="1" t="inlineStr">
        <is>
          <t>18175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237.54</v>
      </c>
      <c r="AO1861" s="1" t="n">
        <v>229.49</v>
      </c>
      <c r="AP1861" s="1" t="n">
        <v>228.92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-1.520628193942414</v>
      </c>
      <c r="E1862" s="2" t="n">
        <v>-1.455511960511335</v>
      </c>
      <c r="F1862" s="3" t="n">
        <v>0.6036475725661429</v>
      </c>
      <c r="G1862" s="4" t="n">
        <v>272</v>
      </c>
      <c r="H1862" s="4" t="n">
        <v>216</v>
      </c>
      <c r="I1862" s="3" t="n">
        <v>230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0.3273</v>
      </c>
      <c r="O1862" s="1" t="n">
        <v>0.1624</v>
      </c>
      <c r="P1862" s="1" t="n">
        <v>0.2146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79.01000000000001</v>
      </c>
      <c r="AO1862" s="1" t="n">
        <v>77.86</v>
      </c>
      <c r="AP1862" s="1" t="n">
        <v>78.33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-3.636735807860271</v>
      </c>
      <c r="E1863" s="2" t="n">
        <v>-1.522339446293264</v>
      </c>
      <c r="F1863" s="3" t="n">
        <v>-0.6471095772217469</v>
      </c>
      <c r="G1863" s="4" t="n">
        <v>15451</v>
      </c>
      <c r="H1863" s="4" t="n">
        <v>15033</v>
      </c>
      <c r="I1863" s="3" t="n">
        <v>9632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23.7491</v>
      </c>
      <c r="O1863" s="1" t="n">
        <v>19.3475</v>
      </c>
      <c r="P1863" s="1" t="n">
        <v>11.5709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853340</t>
        </is>
      </c>
      <c r="V1863" s="1" t="inlineStr">
        <is>
          <t>526083</t>
        </is>
      </c>
      <c r="W1863" s="1" t="inlineStr">
        <is>
          <t>355046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141.23</v>
      </c>
      <c r="AO1863" s="1" t="n">
        <v>139.08</v>
      </c>
      <c r="AP1863" s="1" t="n">
        <v>138.18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0.1600426780474664</v>
      </c>
      <c r="E1864" s="2" t="n">
        <v>-2.170439414114508</v>
      </c>
      <c r="F1864" s="3" t="n">
        <v>-0.4899959167006934</v>
      </c>
      <c r="G1864" s="4" t="n">
        <v>1277</v>
      </c>
      <c r="H1864" s="4" t="n">
        <v>1610</v>
      </c>
      <c r="I1864" s="3" t="n">
        <v>1359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0.6768000000000001</v>
      </c>
      <c r="O1864" s="1" t="n">
        <v>1.2086</v>
      </c>
      <c r="P1864" s="1" t="n">
        <v>0.5215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49175</t>
        </is>
      </c>
      <c r="V1864" s="1" t="inlineStr">
        <is>
          <t>110604</t>
        </is>
      </c>
      <c r="W1864" s="1" t="inlineStr">
        <is>
          <t>39226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75.09999999999999</v>
      </c>
      <c r="AO1864" s="1" t="n">
        <v>73.47</v>
      </c>
      <c r="AP1864" s="1" t="n">
        <v>73.11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-4.665101118082087</v>
      </c>
      <c r="E1865" s="2" t="n">
        <v>0.9816176470588294</v>
      </c>
      <c r="F1865" s="3" t="n">
        <v>3.440492227036075</v>
      </c>
      <c r="G1865" s="4" t="n">
        <v>118322</v>
      </c>
      <c r="H1865" s="4" t="n">
        <v>105930</v>
      </c>
      <c r="I1865" s="3" t="n">
        <v>129609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318.2921</v>
      </c>
      <c r="O1865" s="1" t="n">
        <v>325.0593</v>
      </c>
      <c r="P1865" s="1" t="n">
        <v>390.4443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4286238</t>
        </is>
      </c>
      <c r="V1865" s="1" t="inlineStr">
        <is>
          <t>3433451</t>
        </is>
      </c>
      <c r="W1865" s="1" t="inlineStr">
        <is>
          <t>4269488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272</v>
      </c>
      <c r="AO1865" s="1" t="n">
        <v>274.67</v>
      </c>
      <c r="AP1865" s="1" t="n">
        <v>284.12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-4.164115125535826</v>
      </c>
      <c r="E1866" s="2" t="n">
        <v>-3.02285573851068</v>
      </c>
      <c r="F1866" s="3" t="n">
        <v>2.681196147997968</v>
      </c>
      <c r="G1866" s="4" t="n">
        <v>23533</v>
      </c>
      <c r="H1866" s="4" t="n">
        <v>26219</v>
      </c>
      <c r="I1866" s="3" t="n">
        <v>21305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27.6029</v>
      </c>
      <c r="O1866" s="1" t="n">
        <v>28.5351</v>
      </c>
      <c r="P1866" s="1" t="n">
        <v>21.5939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666883</t>
        </is>
      </c>
      <c r="V1866" s="1" t="inlineStr">
        <is>
          <t>668924</t>
        </is>
      </c>
      <c r="W1866" s="1" t="inlineStr">
        <is>
          <t>425290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203.45</v>
      </c>
      <c r="AO1866" s="1" t="n">
        <v>197.3</v>
      </c>
      <c r="AP1866" s="1" t="n">
        <v>202.59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1.538461538461533</v>
      </c>
      <c r="E1867" s="2" t="n">
        <v>0.07575757575758761</v>
      </c>
      <c r="F1867" s="3" t="n">
        <v>-0.4920514761544381</v>
      </c>
      <c r="G1867" s="4" t="n">
        <v>84</v>
      </c>
      <c r="H1867" s="4" t="n">
        <v>69</v>
      </c>
      <c r="I1867" s="3" t="n">
        <v>36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0.1415</v>
      </c>
      <c r="O1867" s="1" t="n">
        <v>0.0616</v>
      </c>
      <c r="P1867" s="1" t="n">
        <v>0.0281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26.4</v>
      </c>
      <c r="AO1867" s="1" t="n">
        <v>26.42</v>
      </c>
      <c r="AP1867" s="1" t="n">
        <v>26.29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7.659831121833554</v>
      </c>
      <c r="E1868" s="2" t="n">
        <v>-3.137254901960797</v>
      </c>
      <c r="F1868" s="3" t="n">
        <v>-3.238866396761127</v>
      </c>
      <c r="G1868" s="4" t="n">
        <v>1024</v>
      </c>
      <c r="H1868" s="4" t="n">
        <v>893</v>
      </c>
      <c r="I1868" s="3" t="n">
        <v>1000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0.8795999999999999</v>
      </c>
      <c r="O1868" s="1" t="n">
        <v>0.5678</v>
      </c>
      <c r="P1868" s="1" t="n">
        <v>0.391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288021</t>
        </is>
      </c>
      <c r="V1868" s="1" t="inlineStr">
        <is>
          <t>196545</t>
        </is>
      </c>
      <c r="W1868" s="1" t="inlineStr">
        <is>
          <t>131625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17.85</v>
      </c>
      <c r="AO1868" s="1" t="n">
        <v>17.29</v>
      </c>
      <c r="AP1868" s="1" t="n">
        <v>16.73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6.837532327899332</v>
      </c>
      <c r="E1869" s="2" t="n">
        <v>-2.42343469509873</v>
      </c>
      <c r="F1869" s="3" t="n">
        <v>-1.485714285714291</v>
      </c>
      <c r="G1869" s="4" t="n">
        <v>22502</v>
      </c>
      <c r="H1869" s="4" t="n">
        <v>9750</v>
      </c>
      <c r="I1869" s="3" t="n">
        <v>4439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34.5525</v>
      </c>
      <c r="O1869" s="1" t="n">
        <v>13.9928</v>
      </c>
      <c r="P1869" s="1" t="n">
        <v>4.6074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59992</t>
        </is>
      </c>
      <c r="V1869" s="1" t="inlineStr">
        <is>
          <t>27623</t>
        </is>
      </c>
      <c r="W1869" s="1" t="inlineStr">
        <is>
          <t>10492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1838.3</v>
      </c>
      <c r="AO1869" s="1" t="n">
        <v>1793.75</v>
      </c>
      <c r="AP1869" s="1" t="n">
        <v>1767.1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-1.468926553672311</v>
      </c>
      <c r="E1870" s="2" t="n">
        <v>-0.8519003931847982</v>
      </c>
      <c r="F1870" s="3" t="n">
        <v>4.99559374311522</v>
      </c>
      <c r="G1870" s="4" t="n">
        <v>891</v>
      </c>
      <c r="H1870" s="4" t="n">
        <v>936</v>
      </c>
      <c r="I1870" s="3" t="n">
        <v>807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0.7561</v>
      </c>
      <c r="O1870" s="1" t="n">
        <v>0.8886000000000001</v>
      </c>
      <c r="P1870" s="1" t="n">
        <v>0.9139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22067</t>
        </is>
      </c>
      <c r="V1870" s="1" t="inlineStr">
        <is>
          <t>32744</t>
        </is>
      </c>
      <c r="W1870" s="1" t="inlineStr">
        <is>
          <t>37463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183.12</v>
      </c>
      <c r="AO1870" s="1" t="n">
        <v>181.56</v>
      </c>
      <c r="AP1870" s="1" t="n">
        <v>190.63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-0.7115399110575084</v>
      </c>
      <c r="E1871" s="2" t="n">
        <v>-5.494739079604642</v>
      </c>
      <c r="F1871" s="3" t="n">
        <v>4.696034959192858</v>
      </c>
      <c r="G1871" s="4" t="n">
        <v>5243</v>
      </c>
      <c r="H1871" s="4" t="n">
        <v>7366</v>
      </c>
      <c r="I1871" s="3" t="n">
        <v>11170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7.4753</v>
      </c>
      <c r="O1871" s="1" t="n">
        <v>13.0819</v>
      </c>
      <c r="P1871" s="1" t="n">
        <v>18.6158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7967</t>
        </is>
      </c>
      <c r="V1871" s="1" t="inlineStr">
        <is>
          <t>16464</t>
        </is>
      </c>
      <c r="W1871" s="1" t="inlineStr">
        <is>
          <t>13600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3293.15</v>
      </c>
      <c r="AO1871" s="1" t="n">
        <v>3112.2</v>
      </c>
      <c r="AP1871" s="1" t="n">
        <v>3258.35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3.56896551724138</v>
      </c>
      <c r="E1872" s="2" t="n">
        <v>-3.121358415182287</v>
      </c>
      <c r="F1872" s="3" t="n">
        <v>-1.44342297448235</v>
      </c>
      <c r="G1872" s="4" t="n">
        <v>11548</v>
      </c>
      <c r="H1872" s="4" t="n">
        <v>8831</v>
      </c>
      <c r="I1872" s="3" t="n">
        <v>3399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5.6653</v>
      </c>
      <c r="O1872" s="1" t="n">
        <v>4.278</v>
      </c>
      <c r="P1872" s="1" t="n">
        <v>1.155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124944</t>
        </is>
      </c>
      <c r="V1872" s="1" t="inlineStr">
        <is>
          <t>87971</t>
        </is>
      </c>
      <c r="W1872" s="1" t="inlineStr">
        <is>
          <t>28616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240.28</v>
      </c>
      <c r="AO1872" s="1" t="n">
        <v>232.78</v>
      </c>
      <c r="AP1872" s="1" t="n">
        <v>229.42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-1.856541573648401</v>
      </c>
      <c r="E1873" s="2" t="n">
        <v>-4.21308159136885</v>
      </c>
      <c r="F1873" s="3" t="n">
        <v>-1.814359061001129</v>
      </c>
      <c r="G1873" s="4" t="n">
        <v>21775</v>
      </c>
      <c r="H1873" s="4" t="n">
        <v>21758</v>
      </c>
      <c r="I1873" s="3" t="n">
        <v>27151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44.5022</v>
      </c>
      <c r="O1873" s="1" t="n">
        <v>53.66890000000001</v>
      </c>
      <c r="P1873" s="1" t="n">
        <v>90.0351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24571</t>
        </is>
      </c>
      <c r="V1873" s="1" t="inlineStr">
        <is>
          <t>47025</t>
        </is>
      </c>
      <c r="W1873" s="1" t="inlineStr">
        <is>
          <t>81737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5561.25</v>
      </c>
      <c r="AO1873" s="1" t="n">
        <v>5326.95</v>
      </c>
      <c r="AP1873" s="1" t="n">
        <v>5230.3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1.516471333544498</v>
      </c>
      <c r="E1874" s="2" t="n">
        <v>-2.020359608409056</v>
      </c>
      <c r="F1874" s="3" t="n">
        <v>-0.3940925918554234</v>
      </c>
      <c r="G1874" s="4" t="n">
        <v>16949</v>
      </c>
      <c r="H1874" s="4" t="n">
        <v>14914</v>
      </c>
      <c r="I1874" s="3" t="n">
        <v>15229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23.1257</v>
      </c>
      <c r="O1874" s="1" t="n">
        <v>20.799</v>
      </c>
      <c r="P1874" s="1" t="n">
        <v>18.692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625119</t>
        </is>
      </c>
      <c r="V1874" s="1" t="inlineStr">
        <is>
          <t>483160</t>
        </is>
      </c>
      <c r="W1874" s="1" t="inlineStr">
        <is>
          <t>412740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256.39</v>
      </c>
      <c r="AO1874" s="1" t="n">
        <v>251.21</v>
      </c>
      <c r="AP1874" s="1" t="n">
        <v>250.22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-0.3942652329749185</v>
      </c>
      <c r="E1875" s="2" t="n">
        <v>-0.6836991723641517</v>
      </c>
      <c r="F1875" s="3" t="n">
        <v>-1.992753623188406</v>
      </c>
      <c r="G1875" s="4" t="n">
        <v>18</v>
      </c>
      <c r="H1875" s="4" t="n">
        <v>17</v>
      </c>
      <c r="I1875" s="3" t="n">
        <v>23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0.0128</v>
      </c>
      <c r="O1875" s="1" t="n">
        <v>0.0089</v>
      </c>
      <c r="P1875" s="1" t="n">
        <v>0.0202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277.9</v>
      </c>
      <c r="AO1875" s="1" t="n">
        <v>276</v>
      </c>
      <c r="AP1875" s="1" t="n">
        <v>270.5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0.3456945317410505</v>
      </c>
      <c r="E1876" s="2" t="n">
        <v>-0.1879110554337685</v>
      </c>
      <c r="F1876" s="3" t="n">
        <v>1.490429871352369</v>
      </c>
      <c r="G1876" s="4" t="n">
        <v>6501</v>
      </c>
      <c r="H1876" s="4" t="n">
        <v>10279</v>
      </c>
      <c r="I1876" s="3" t="n">
        <v>5583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6.3569</v>
      </c>
      <c r="O1876" s="1" t="n">
        <v>16.2161</v>
      </c>
      <c r="P1876" s="1" t="n">
        <v>8.66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70288</t>
        </is>
      </c>
      <c r="V1876" s="1" t="inlineStr">
        <is>
          <t>181704</t>
        </is>
      </c>
      <c r="W1876" s="1" t="inlineStr">
        <is>
          <t>107343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638.6</v>
      </c>
      <c r="AO1876" s="1" t="n">
        <v>637.4</v>
      </c>
      <c r="AP1876" s="1" t="n">
        <v>646.9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-0.5214851898206091</v>
      </c>
      <c r="E1877" s="2" t="n">
        <v>-1.258125393164185</v>
      </c>
      <c r="F1877" s="3" t="n">
        <v>1.38033552771289</v>
      </c>
      <c r="G1877" s="4" t="n">
        <v>13572</v>
      </c>
      <c r="H1877" s="4" t="n">
        <v>20515</v>
      </c>
      <c r="I1877" s="3" t="n">
        <v>17131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14.7815</v>
      </c>
      <c r="O1877" s="1" t="n">
        <v>16.0278</v>
      </c>
      <c r="P1877" s="1" t="n">
        <v>14.6572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329394</t>
        </is>
      </c>
      <c r="V1877" s="1" t="inlineStr">
        <is>
          <t>262480</t>
        </is>
      </c>
      <c r="W1877" s="1" t="inlineStr">
        <is>
          <t>237417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238.45</v>
      </c>
      <c r="AO1877" s="1" t="n">
        <v>235.45</v>
      </c>
      <c r="AP1877" s="1" t="n">
        <v>238.7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-2.34357129489072</v>
      </c>
      <c r="E1878" s="2" t="n">
        <v>-1.271240577488178</v>
      </c>
      <c r="F1878" s="3" t="n">
        <v>3.336568532298065</v>
      </c>
      <c r="G1878" s="4" t="n">
        <v>7603</v>
      </c>
      <c r="H1878" s="4" t="n">
        <v>7736</v>
      </c>
      <c r="I1878" s="3" t="n">
        <v>9671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12.6316</v>
      </c>
      <c r="O1878" s="1" t="n">
        <v>10.163</v>
      </c>
      <c r="P1878" s="1" t="n">
        <v>13.1168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27258</t>
        </is>
      </c>
      <c r="V1878" s="1" t="inlineStr">
        <is>
          <t>16864</t>
        </is>
      </c>
      <c r="W1878" s="1" t="inlineStr">
        <is>
          <t>24677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2348.1</v>
      </c>
      <c r="AO1878" s="1" t="n">
        <v>2318.25</v>
      </c>
      <c r="AP1878" s="1" t="n">
        <v>2395.6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-0.788654210668839</v>
      </c>
      <c r="E1879" s="2" t="n">
        <v>-2.140834498993552</v>
      </c>
      <c r="F1879" s="3" t="n">
        <v>0.855892760646371</v>
      </c>
      <c r="G1879" s="4" t="n">
        <v>5986</v>
      </c>
      <c r="H1879" s="4" t="n">
        <v>6254</v>
      </c>
      <c r="I1879" s="3" t="n">
        <v>4518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6.1989</v>
      </c>
      <c r="O1879" s="1" t="n">
        <v>16.8546</v>
      </c>
      <c r="P1879" s="1" t="n">
        <v>3.9414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11857</t>
        </is>
      </c>
      <c r="V1879" s="1" t="inlineStr">
        <is>
          <t>46769</t>
        </is>
      </c>
      <c r="W1879" s="1" t="inlineStr">
        <is>
          <t>6220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2931.1</v>
      </c>
      <c r="AO1879" s="1" t="n">
        <v>2868.35</v>
      </c>
      <c r="AP1879" s="1" t="n">
        <v>2892.9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1.904486920367265</v>
      </c>
      <c r="E1880" s="2" t="n">
        <v>2.65090554661468</v>
      </c>
      <c r="F1880" s="3" t="n">
        <v>-6.181753944332192</v>
      </c>
      <c r="G1880" s="4" t="n">
        <v>42887</v>
      </c>
      <c r="H1880" s="4" t="n">
        <v>40679</v>
      </c>
      <c r="I1880" s="3" t="n">
        <v>70642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144.8139</v>
      </c>
      <c r="O1880" s="1" t="n">
        <v>147.6403</v>
      </c>
      <c r="P1880" s="1" t="n">
        <v>792.6599000000001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132605</t>
        </is>
      </c>
      <c r="V1880" s="1" t="inlineStr">
        <is>
          <t>169702</t>
        </is>
      </c>
      <c r="W1880" s="1" t="inlineStr">
        <is>
          <t>1274838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4411.7</v>
      </c>
      <c r="AO1880" s="1" t="n">
        <v>4528.65</v>
      </c>
      <c r="AP1880" s="1" t="n">
        <v>4248.7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-4.396910279263212</v>
      </c>
      <c r="E1881" s="2" t="n">
        <v>-1.491609695463022</v>
      </c>
      <c r="F1881" s="3" t="n">
        <v>2.145110410094647</v>
      </c>
      <c r="G1881" s="4" t="n">
        <v>234</v>
      </c>
      <c r="H1881" s="4" t="n">
        <v>161</v>
      </c>
      <c r="I1881" s="3" t="n">
        <v>115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0.09089999999999999</v>
      </c>
      <c r="O1881" s="1" t="n">
        <v>0.06559999999999999</v>
      </c>
      <c r="P1881" s="1" t="n">
        <v>0.0675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16.09</v>
      </c>
      <c r="AO1881" s="1" t="n">
        <v>15.85</v>
      </c>
      <c r="AP1881" s="1" t="n">
        <v>16.19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0.09999999999999651</v>
      </c>
      <c r="E1882" s="2" t="n">
        <v>0.4380235149465866</v>
      </c>
      <c r="F1882" s="3" t="n">
        <v>1.392501912777369</v>
      </c>
      <c r="G1882" s="4" t="n">
        <v>650</v>
      </c>
      <c r="H1882" s="4" t="n">
        <v>209</v>
      </c>
      <c r="I1882" s="3" t="n">
        <v>212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0.1847</v>
      </c>
      <c r="O1882" s="1" t="n">
        <v>0.0883</v>
      </c>
      <c r="P1882" s="1" t="n">
        <v>0.155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5293</t>
        </is>
      </c>
      <c r="V1882" s="1" t="inlineStr">
        <is>
          <t>4763</t>
        </is>
      </c>
      <c r="W1882" s="1" t="inlineStr">
        <is>
          <t>10095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130.13</v>
      </c>
      <c r="AO1882" s="1" t="n">
        <v>130.7</v>
      </c>
      <c r="AP1882" s="1" t="n">
        <v>132.52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4.574752397421793</v>
      </c>
      <c r="E1883" s="2" t="n">
        <v>-1.683704149128088</v>
      </c>
      <c r="F1883" s="3" t="n">
        <v>0.7339449541284334</v>
      </c>
      <c r="G1883" s="4" t="n">
        <v>37554</v>
      </c>
      <c r="H1883" s="4" t="n">
        <v>29781</v>
      </c>
      <c r="I1883" s="3" t="n">
        <v>18468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61.0653</v>
      </c>
      <c r="O1883" s="1" t="n">
        <v>45.9925</v>
      </c>
      <c r="P1883" s="1" t="n">
        <v>26.9849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434862</t>
        </is>
      </c>
      <c r="V1883" s="1" t="inlineStr">
        <is>
          <t>446708</t>
        </is>
      </c>
      <c r="W1883" s="1" t="inlineStr">
        <is>
          <t>272598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332.6</v>
      </c>
      <c r="AO1883" s="1" t="n">
        <v>327</v>
      </c>
      <c r="AP1883" s="1" t="n">
        <v>329.4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-0.7538735901058476</v>
      </c>
      <c r="E1884" s="2" t="n">
        <v>-1.906584366941643</v>
      </c>
      <c r="F1884" s="3" t="n">
        <v>-2.904756806908609</v>
      </c>
      <c r="G1884" s="4" t="n">
        <v>10607</v>
      </c>
      <c r="H1884" s="4" t="n">
        <v>12375</v>
      </c>
      <c r="I1884" s="3" t="n">
        <v>17356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26.0515</v>
      </c>
      <c r="O1884" s="1" t="n">
        <v>22.4347</v>
      </c>
      <c r="P1884" s="1" t="n">
        <v>64.727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31309</t>
        </is>
      </c>
      <c r="V1884" s="1" t="inlineStr">
        <is>
          <t>25958</t>
        </is>
      </c>
      <c r="W1884" s="1" t="inlineStr">
        <is>
          <t>112828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4285.15</v>
      </c>
      <c r="AO1884" s="1" t="n">
        <v>4203.45</v>
      </c>
      <c r="AP1884" s="1" t="n">
        <v>4081.35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0.3621116828663955</v>
      </c>
      <c r="E1886" s="2" t="n">
        <v>2.829472085074056</v>
      </c>
      <c r="F1886" s="3" t="n">
        <v>-0.1108033240997272</v>
      </c>
      <c r="G1886" s="4" t="n">
        <v>531</v>
      </c>
      <c r="H1886" s="4" t="n">
        <v>879</v>
      </c>
      <c r="I1886" s="3" t="n">
        <v>722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0.267</v>
      </c>
      <c r="O1886" s="1" t="n">
        <v>0.4218</v>
      </c>
      <c r="P1886" s="1" t="n">
        <v>0.3334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3225</t>
        </is>
      </c>
      <c r="V1886" s="1" t="inlineStr">
        <is>
          <t>4308</t>
        </is>
      </c>
      <c r="W1886" s="1" t="inlineStr">
        <is>
          <t>3649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526.6</v>
      </c>
      <c r="AO1886" s="1" t="n">
        <v>541.5</v>
      </c>
      <c r="AP1886" s="1" t="n">
        <v>540.9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2.005607073538929</v>
      </c>
      <c r="E1887" s="2" t="n">
        <v>4.090909090909096</v>
      </c>
      <c r="F1887" s="3" t="n">
        <v>6.885345790596116</v>
      </c>
      <c r="G1887" s="4" t="n">
        <v>29356</v>
      </c>
      <c r="H1887" s="4" t="n">
        <v>53769</v>
      </c>
      <c r="I1887" s="3" t="n">
        <v>42338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34.864</v>
      </c>
      <c r="O1887" s="1" t="n">
        <v>57.3217</v>
      </c>
      <c r="P1887" s="1" t="n">
        <v>47.2896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545296</t>
        </is>
      </c>
      <c r="V1887" s="1" t="inlineStr">
        <is>
          <t>493423</t>
        </is>
      </c>
      <c r="W1887" s="1" t="inlineStr">
        <is>
          <t>392462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473</v>
      </c>
      <c r="AO1887" s="1" t="n">
        <v>492.35</v>
      </c>
      <c r="AP1887" s="1" t="n">
        <v>526.25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0.3407155025553557</v>
      </c>
      <c r="E1888" s="2" t="n">
        <v>-5.679888871739459</v>
      </c>
      <c r="F1888" s="3" t="n">
        <v>0.6545573555882834</v>
      </c>
      <c r="G1888" s="4" t="n">
        <v>12974</v>
      </c>
      <c r="H1888" s="4" t="n">
        <v>22817</v>
      </c>
      <c r="I1888" s="3" t="n">
        <v>10275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15.439</v>
      </c>
      <c r="O1888" s="1" t="n">
        <v>28.4843</v>
      </c>
      <c r="P1888" s="1" t="n">
        <v>9.362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237848</t>
        </is>
      </c>
      <c r="V1888" s="1" t="inlineStr">
        <is>
          <t>427550</t>
        </is>
      </c>
      <c r="W1888" s="1" t="inlineStr">
        <is>
          <t>115175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323.95</v>
      </c>
      <c r="AO1888" s="1" t="n">
        <v>305.55</v>
      </c>
      <c r="AP1888" s="1" t="n">
        <v>307.55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3.282357329354728</v>
      </c>
      <c r="E1889" s="2" t="n">
        <v>2.130733116648609</v>
      </c>
      <c r="F1889" s="3" t="n">
        <v>4.985855728429986</v>
      </c>
      <c r="G1889" s="4" t="n">
        <v>6240</v>
      </c>
      <c r="H1889" s="4" t="n">
        <v>5190</v>
      </c>
      <c r="I1889" s="3" t="n">
        <v>4018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3.8947</v>
      </c>
      <c r="O1889" s="1" t="n">
        <v>2.9221</v>
      </c>
      <c r="P1889" s="1" t="n">
        <v>2.8846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27.69</v>
      </c>
      <c r="AO1889" s="1" t="n">
        <v>28.28</v>
      </c>
      <c r="AP1889" s="1" t="n">
        <v>29.69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-1.686363761002495</v>
      </c>
      <c r="E1890" s="2" t="n">
        <v>-3.296703296703305</v>
      </c>
      <c r="F1890" s="3" t="n">
        <v>-1.277688047992609</v>
      </c>
      <c r="G1890" s="4" t="n">
        <v>44727</v>
      </c>
      <c r="H1890" s="4" t="n">
        <v>97852</v>
      </c>
      <c r="I1890" s="3" t="n">
        <v>48847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167.4951</v>
      </c>
      <c r="O1890" s="1" t="n">
        <v>286.5426</v>
      </c>
      <c r="P1890" s="1" t="n">
        <v>145.7798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461936</t>
        </is>
      </c>
      <c r="V1890" s="1" t="inlineStr">
        <is>
          <t>853800</t>
        </is>
      </c>
      <c r="W1890" s="1" t="inlineStr">
        <is>
          <t>472794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1792.7</v>
      </c>
      <c r="AO1890" s="1" t="n">
        <v>1733.6</v>
      </c>
      <c r="AP1890" s="1" t="n">
        <v>1711.45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1.867752360433441</v>
      </c>
      <c r="E1891" s="2" t="n">
        <v>0.3063620670886245</v>
      </c>
      <c r="F1891" s="3" t="n">
        <v>0.7317829457364313</v>
      </c>
      <c r="G1891" s="4" t="n">
        <v>119941</v>
      </c>
      <c r="H1891" s="4" t="n">
        <v>103250</v>
      </c>
      <c r="I1891" s="3" t="n">
        <v>95909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653.8519</v>
      </c>
      <c r="O1891" s="1" t="n">
        <v>464.0183</v>
      </c>
      <c r="P1891" s="1" t="n">
        <v>358.6794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1243680</t>
        </is>
      </c>
      <c r="V1891" s="1" t="inlineStr">
        <is>
          <t>676720</t>
        </is>
      </c>
      <c r="W1891" s="1" t="inlineStr">
        <is>
          <t>588861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15050</v>
      </c>
      <c r="AC1891" s="1" t="n">
        <v>-2450</v>
      </c>
      <c r="AD1891" s="1" t="n">
        <v>2011</v>
      </c>
      <c r="AE1891" s="1" t="n">
        <v>1630</v>
      </c>
      <c r="AF1891" s="1" t="n">
        <v>488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3251.85</v>
      </c>
      <c r="AL1891" s="1" t="n">
        <v>3253.55</v>
      </c>
      <c r="AM1891" s="1" t="n">
        <v>3277.55</v>
      </c>
      <c r="AN1891" s="1" t="n">
        <v>3215.15</v>
      </c>
      <c r="AO1891" s="1" t="n">
        <v>3225</v>
      </c>
      <c r="AP1891" s="1" t="n">
        <v>3248.6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-0.7023342284652002</v>
      </c>
      <c r="E1892" s="2" t="n">
        <v>-0.6032868733097518</v>
      </c>
      <c r="F1892" s="3" t="n">
        <v>0.1778987023859284</v>
      </c>
      <c r="G1892" s="4" t="n">
        <v>6192</v>
      </c>
      <c r="H1892" s="4" t="n">
        <v>7486</v>
      </c>
      <c r="I1892" s="3" t="n">
        <v>3802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4.014</v>
      </c>
      <c r="O1892" s="1" t="n">
        <v>4.0777</v>
      </c>
      <c r="P1892" s="1" t="n">
        <v>3.3815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51224</t>
        </is>
      </c>
      <c r="V1892" s="1" t="inlineStr">
        <is>
          <t>51549</t>
        </is>
      </c>
      <c r="W1892" s="1" t="inlineStr">
        <is>
          <t>43522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480.7</v>
      </c>
      <c r="AO1892" s="1" t="n">
        <v>477.8</v>
      </c>
      <c r="AP1892" s="1" t="n">
        <v>478.65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0.2962625341841282</v>
      </c>
      <c r="E1893" s="2" t="n">
        <v>-0.4430811179277444</v>
      </c>
      <c r="F1893" s="3" t="n">
        <v>0.04564646810453755</v>
      </c>
      <c r="G1893" s="4" t="n">
        <v>682</v>
      </c>
      <c r="H1893" s="4" t="n">
        <v>1234</v>
      </c>
      <c r="I1893" s="3" t="n">
        <v>685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3.0983</v>
      </c>
      <c r="O1893" s="1" t="n">
        <v>0.6217</v>
      </c>
      <c r="P1893" s="1" t="n">
        <v>0.4189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345895</t>
        </is>
      </c>
      <c r="V1893" s="1" t="inlineStr">
        <is>
          <t>52807</t>
        </is>
      </c>
      <c r="W1893" s="1" t="inlineStr">
        <is>
          <t>31098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88.02</v>
      </c>
      <c r="AO1893" s="1" t="n">
        <v>87.63</v>
      </c>
      <c r="AP1893" s="1" t="n">
        <v>87.67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3.131176531779887</v>
      </c>
      <c r="E1894" s="2" t="n">
        <v>-2.572120234012505</v>
      </c>
      <c r="F1894" s="3" t="n">
        <v>3.281913241536393</v>
      </c>
      <c r="G1894" s="4" t="n">
        <v>20026</v>
      </c>
      <c r="H1894" s="4" t="n">
        <v>8668</v>
      </c>
      <c r="I1894" s="3" t="n">
        <v>16061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21.9779</v>
      </c>
      <c r="O1894" s="1" t="n">
        <v>10.748</v>
      </c>
      <c r="P1894" s="1" t="n">
        <v>23.4398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659523</t>
        </is>
      </c>
      <c r="V1894" s="1" t="inlineStr">
        <is>
          <t>735800</t>
        </is>
      </c>
      <c r="W1894" s="1" t="inlineStr">
        <is>
          <t>1016370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99.14</v>
      </c>
      <c r="AO1894" s="1" t="n">
        <v>96.59</v>
      </c>
      <c r="AP1894" s="1" t="n">
        <v>99.76000000000001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-0.4831782390837387</v>
      </c>
      <c r="E1895" s="2" t="n">
        <v>-2.607444704189894</v>
      </c>
      <c r="F1895" s="3" t="n">
        <v>0.7200886262924626</v>
      </c>
      <c r="G1895" s="4" t="n">
        <v>6971</v>
      </c>
      <c r="H1895" s="4" t="n">
        <v>9124</v>
      </c>
      <c r="I1895" s="3" t="n">
        <v>6891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4.698</v>
      </c>
      <c r="O1895" s="1" t="n">
        <v>5.220700000000001</v>
      </c>
      <c r="P1895" s="1" t="n">
        <v>3.4381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79475</t>
        </is>
      </c>
      <c r="V1895" s="1" t="inlineStr">
        <is>
          <t>97661</t>
        </is>
      </c>
      <c r="W1895" s="1" t="inlineStr">
        <is>
          <t>55871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278.05</v>
      </c>
      <c r="AO1895" s="1" t="n">
        <v>270.8</v>
      </c>
      <c r="AP1895" s="1" t="n">
        <v>272.75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-0.9009009009008995</v>
      </c>
      <c r="E1896" s="2" t="n">
        <v>-1.010101010101007</v>
      </c>
      <c r="F1896" s="3" t="n">
        <v>-2.040816326530623</v>
      </c>
      <c r="G1896" s="4" t="n">
        <v>34</v>
      </c>
      <c r="H1896" s="4" t="n">
        <v>48</v>
      </c>
      <c r="I1896" s="3" t="n">
        <v>53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0.0074</v>
      </c>
      <c r="O1896" s="1" t="n">
        <v>0.0097</v>
      </c>
      <c r="P1896" s="1" t="n">
        <v>0.0072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9.9</v>
      </c>
      <c r="AO1896" s="1" t="n">
        <v>9.800000000000001</v>
      </c>
      <c r="AP1896" s="1" t="n">
        <v>9.6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-1.657138122462507</v>
      </c>
      <c r="E1897" s="2" t="n">
        <v>-2.359086696436091</v>
      </c>
      <c r="F1897" s="3" t="n">
        <v>1.561825869358877</v>
      </c>
      <c r="G1897" s="4" t="n">
        <v>579</v>
      </c>
      <c r="H1897" s="4" t="n">
        <v>854</v>
      </c>
      <c r="I1897" s="3" t="n">
        <v>266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0.2428</v>
      </c>
      <c r="O1897" s="1" t="n">
        <v>0.5238</v>
      </c>
      <c r="P1897" s="1" t="n">
        <v>0.1906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11567</t>
        </is>
      </c>
      <c r="V1897" s="1" t="inlineStr">
        <is>
          <t>27340</t>
        </is>
      </c>
      <c r="W1897" s="1" t="inlineStr">
        <is>
          <t>9315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118.69</v>
      </c>
      <c r="AO1897" s="1" t="n">
        <v>115.89</v>
      </c>
      <c r="AP1897" s="1" t="n">
        <v>117.7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1.850663429017428</v>
      </c>
      <c r="E1898" s="2" t="n">
        <v>0.5330199925070703</v>
      </c>
      <c r="F1898" s="3" t="n">
        <v>0.2252900821546571</v>
      </c>
      <c r="G1898" s="4" t="n">
        <v>26336</v>
      </c>
      <c r="H1898" s="4" t="n">
        <v>26218</v>
      </c>
      <c r="I1898" s="3" t="n">
        <v>26265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61.2385</v>
      </c>
      <c r="O1898" s="1" t="n">
        <v>68.3532</v>
      </c>
      <c r="P1898" s="1" t="n">
        <v>75.8777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131046</t>
        </is>
      </c>
      <c r="V1898" s="1" t="inlineStr">
        <is>
          <t>121750</t>
        </is>
      </c>
      <c r="W1898" s="1" t="inlineStr">
        <is>
          <t>180515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2000</v>
      </c>
      <c r="AD1898" s="1" t="n">
        <v>31</v>
      </c>
      <c r="AE1898" s="1" t="n">
        <v>76</v>
      </c>
      <c r="AF1898" s="1" t="n">
        <v>27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2961.9</v>
      </c>
      <c r="AL1898" s="1" t="n">
        <v>2976</v>
      </c>
      <c r="AM1898" s="1" t="n">
        <v>2981.05</v>
      </c>
      <c r="AN1898" s="1" t="n">
        <v>2936.1</v>
      </c>
      <c r="AO1898" s="1" t="n">
        <v>2951.75</v>
      </c>
      <c r="AP1898" s="1" t="n">
        <v>2958.4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3.078123939455653</v>
      </c>
      <c r="E1899" s="2" t="n">
        <v>1.751555657985705</v>
      </c>
      <c r="F1899" s="3" t="n">
        <v>-0.9804238796311336</v>
      </c>
      <c r="G1899" s="4" t="n">
        <v>35427</v>
      </c>
      <c r="H1899" s="4" t="n">
        <v>31122</v>
      </c>
      <c r="I1899" s="3" t="n">
        <v>20420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54.3366</v>
      </c>
      <c r="O1899" s="1" t="n">
        <v>117.2548</v>
      </c>
      <c r="P1899" s="1" t="n">
        <v>22.3273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169612</t>
        </is>
      </c>
      <c r="V1899" s="1" t="inlineStr">
        <is>
          <t>645978</t>
        </is>
      </c>
      <c r="W1899" s="1" t="inlineStr">
        <is>
          <t>98546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1518.65</v>
      </c>
      <c r="AO1899" s="1" t="n">
        <v>1545.25</v>
      </c>
      <c r="AP1899" s="1" t="n">
        <v>1530.1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0.4724143748945402</v>
      </c>
      <c r="E1900" s="2" t="n">
        <v>-1.788413098236772</v>
      </c>
      <c r="F1900" s="3" t="n">
        <v>-1.299478498760362</v>
      </c>
      <c r="G1900" s="4" t="n">
        <v>120</v>
      </c>
      <c r="H1900" s="4" t="n">
        <v>116</v>
      </c>
      <c r="I1900" s="3" t="n">
        <v>97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0.1826</v>
      </c>
      <c r="O1900" s="1" t="n">
        <v>0.1586</v>
      </c>
      <c r="P1900" s="1" t="n">
        <v>0.1783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119.1</v>
      </c>
      <c r="AO1900" s="1" t="n">
        <v>116.97</v>
      </c>
      <c r="AP1900" s="1" t="n">
        <v>115.45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0.9850810193447037</v>
      </c>
      <c r="E1901" s="2" t="n">
        <v>1.081501378384111</v>
      </c>
      <c r="F1901" s="3" t="n">
        <v>1.496503496503487</v>
      </c>
      <c r="G1901" s="4" t="n">
        <v>298</v>
      </c>
      <c r="H1901" s="4" t="n">
        <v>169</v>
      </c>
      <c r="I1901" s="3" t="n">
        <v>387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0.0277</v>
      </c>
      <c r="O1901" s="1" t="n">
        <v>0.0242</v>
      </c>
      <c r="P1901" s="1" t="n">
        <v>0.0759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866</t>
        </is>
      </c>
      <c r="V1901" s="1" t="inlineStr">
        <is>
          <t>931</t>
        </is>
      </c>
      <c r="W1901" s="1" t="inlineStr">
        <is>
          <t>1852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141.47</v>
      </c>
      <c r="AO1901" s="1" t="n">
        <v>143</v>
      </c>
      <c r="AP1901" s="1" t="n">
        <v>145.14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4.40251572327043</v>
      </c>
      <c r="E1902" s="2" t="n">
        <v>2.40963855421687</v>
      </c>
      <c r="F1902" s="3" t="n">
        <v>4.70588235294118</v>
      </c>
      <c r="G1902" s="4" t="n">
        <v>672</v>
      </c>
      <c r="H1902" s="4" t="n">
        <v>8664</v>
      </c>
      <c r="I1902" s="3" t="n">
        <v>3137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0.4995000000000001</v>
      </c>
      <c r="O1902" s="1" t="n">
        <v>6.713</v>
      </c>
      <c r="P1902" s="1" t="n">
        <v>2.7266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2503252</t>
        </is>
      </c>
      <c r="V1902" s="1" t="inlineStr">
        <is>
          <t>17144983</t>
        </is>
      </c>
      <c r="W1902" s="1" t="inlineStr">
        <is>
          <t>8410468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1.66</v>
      </c>
      <c r="AO1902" s="1" t="n">
        <v>1.7</v>
      </c>
      <c r="AP1902" s="1" t="n">
        <v>1.78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-0.2331002331002319</v>
      </c>
      <c r="E1903" s="2" t="n">
        <v>-2.432030586236185</v>
      </c>
      <c r="F1903" s="3" t="n">
        <v>9.426363339501465</v>
      </c>
      <c r="G1903" s="4" t="n">
        <v>2093</v>
      </c>
      <c r="H1903" s="4" t="n">
        <v>2317</v>
      </c>
      <c r="I1903" s="3" t="n">
        <v>9678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2.3591</v>
      </c>
      <c r="O1903" s="1" t="n">
        <v>2.4576</v>
      </c>
      <c r="P1903" s="1" t="n">
        <v>12.7494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84325</t>
        </is>
      </c>
      <c r="V1903" s="1" t="inlineStr">
        <is>
          <t>87425</t>
        </is>
      </c>
      <c r="W1903" s="1" t="inlineStr">
        <is>
          <t>699653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94.16</v>
      </c>
      <c r="AO1903" s="1" t="n">
        <v>91.87</v>
      </c>
      <c r="AP1903" s="1" t="n">
        <v>100.53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1.101811632588205</v>
      </c>
      <c r="E1904" s="2" t="n">
        <v>-2.944566698103324</v>
      </c>
      <c r="F1904" s="3" t="n">
        <v>0.9069315482617027</v>
      </c>
      <c r="G1904" s="4" t="n">
        <v>18004</v>
      </c>
      <c r="H1904" s="4" t="n">
        <v>12466</v>
      </c>
      <c r="I1904" s="3" t="n">
        <v>8686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6.944800000000001</v>
      </c>
      <c r="O1904" s="1" t="n">
        <v>5.1927</v>
      </c>
      <c r="P1904" s="1" t="n">
        <v>2.7704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316034</t>
        </is>
      </c>
      <c r="V1904" s="1" t="inlineStr">
        <is>
          <t>248937</t>
        </is>
      </c>
      <c r="W1904" s="1" t="inlineStr">
        <is>
          <t>164321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95.43000000000001</v>
      </c>
      <c r="AO1904" s="1" t="n">
        <v>92.62</v>
      </c>
      <c r="AP1904" s="1" t="n">
        <v>93.45999999999999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4.083204930662553</v>
      </c>
      <c r="E1905" s="2" t="n">
        <v>-3.55292376017765</v>
      </c>
      <c r="F1905" s="3" t="n">
        <v>-0.4988488104374482</v>
      </c>
      <c r="G1905" s="4" t="n">
        <v>674</v>
      </c>
      <c r="H1905" s="4" t="n">
        <v>508</v>
      </c>
      <c r="I1905" s="3" t="n">
        <v>279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0.2137</v>
      </c>
      <c r="O1905" s="1" t="n">
        <v>0.1744</v>
      </c>
      <c r="P1905" s="1" t="n">
        <v>0.0546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51940</t>
        </is>
      </c>
      <c r="V1905" s="1" t="inlineStr">
        <is>
          <t>39259</t>
        </is>
      </c>
      <c r="W1905" s="1" t="inlineStr">
        <is>
          <t>12078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27.02</v>
      </c>
      <c r="AO1905" s="1" t="n">
        <v>26.06</v>
      </c>
      <c r="AP1905" s="1" t="n">
        <v>25.93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1.222307104660051</v>
      </c>
      <c r="E1906" s="2" t="n">
        <v>-1.078167115902965</v>
      </c>
      <c r="F1906" s="3" t="n">
        <v>1.999999999999993</v>
      </c>
      <c r="G1906" s="4" t="n">
        <v>32</v>
      </c>
      <c r="H1906" s="4" t="n">
        <v>52</v>
      </c>
      <c r="I1906" s="3" t="n">
        <v>38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1.2962</v>
      </c>
      <c r="O1906" s="1" t="n">
        <v>1.3015</v>
      </c>
      <c r="P1906" s="1" t="n">
        <v>1.8095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185.5</v>
      </c>
      <c r="AO1906" s="1" t="n">
        <v>183.5</v>
      </c>
      <c r="AP1906" s="1" t="n">
        <v>187.17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-3.43769183548189</v>
      </c>
      <c r="E1907" s="2" t="n">
        <v>-0.974782792964613</v>
      </c>
      <c r="F1907" s="3" t="n">
        <v>4.814894072330409</v>
      </c>
      <c r="G1907" s="4" t="n">
        <v>6287</v>
      </c>
      <c r="H1907" s="4" t="n">
        <v>6442</v>
      </c>
      <c r="I1907" s="3" t="n">
        <v>11019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2.7115</v>
      </c>
      <c r="O1907" s="1" t="n">
        <v>2.9195</v>
      </c>
      <c r="P1907" s="1" t="n">
        <v>5.180599999999999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300296</t>
        </is>
      </c>
      <c r="V1907" s="1" t="inlineStr">
        <is>
          <t>270460</t>
        </is>
      </c>
      <c r="W1907" s="1" t="inlineStr">
        <is>
          <t>555434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47.19</v>
      </c>
      <c r="AO1907" s="1" t="n">
        <v>46.73</v>
      </c>
      <c r="AP1907" s="1" t="n">
        <v>48.98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-0.02502569602716425</v>
      </c>
      <c r="E1908" s="2" t="n">
        <v>-0.4443172979786756</v>
      </c>
      <c r="F1908" s="3" t="n">
        <v>1.207794540229885</v>
      </c>
      <c r="G1908" s="4" t="n">
        <v>65209</v>
      </c>
      <c r="H1908" s="4" t="n">
        <v>52904</v>
      </c>
      <c r="I1908" s="3" t="n">
        <v>45160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174.663</v>
      </c>
      <c r="O1908" s="1" t="n">
        <v>236.2506</v>
      </c>
      <c r="P1908" s="1" t="n">
        <v>325.2791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160583</t>
        </is>
      </c>
      <c r="V1908" s="1" t="inlineStr">
        <is>
          <t>224348</t>
        </is>
      </c>
      <c r="W1908" s="1" t="inlineStr">
        <is>
          <t>311426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3000</v>
      </c>
      <c r="AC1908" s="1" t="n">
        <v>-2800</v>
      </c>
      <c r="AD1908" s="1" t="n">
        <v>133</v>
      </c>
      <c r="AE1908" s="1" t="n">
        <v>296</v>
      </c>
      <c r="AF1908" s="1" t="n">
        <v>258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5653.25</v>
      </c>
      <c r="AL1908" s="1" t="n">
        <v>5621.35</v>
      </c>
      <c r="AM1908" s="1" t="n">
        <v>5677.9</v>
      </c>
      <c r="AN1908" s="1" t="n">
        <v>5592.85</v>
      </c>
      <c r="AO1908" s="1" t="n">
        <v>5568</v>
      </c>
      <c r="AP1908" s="1" t="n">
        <v>5635.25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-0.1904761904761905</v>
      </c>
      <c r="E1909" s="2" t="n">
        <v>-1.994274809160314</v>
      </c>
      <c r="F1909" s="3" t="n">
        <v>-1.460422548924144</v>
      </c>
      <c r="G1909" s="4" t="n">
        <v>67</v>
      </c>
      <c r="H1909" s="4" t="n">
        <v>96</v>
      </c>
      <c r="I1909" s="3" t="n">
        <v>181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0.1738</v>
      </c>
      <c r="O1909" s="1" t="n">
        <v>0.1337</v>
      </c>
      <c r="P1909" s="1" t="n">
        <v>0.4598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524</v>
      </c>
      <c r="AO1909" s="1" t="n">
        <v>513.55</v>
      </c>
      <c r="AP1909" s="1" t="n">
        <v>506.05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0.2371541501976187</v>
      </c>
      <c r="E1910" s="2" t="n">
        <v>-0.6834910620399527</v>
      </c>
      <c r="F1910" s="3" t="n">
        <v>0.07940709370037356</v>
      </c>
      <c r="G1910" s="4" t="n">
        <v>28661</v>
      </c>
      <c r="H1910" s="4" t="n">
        <v>37971</v>
      </c>
      <c r="I1910" s="3" t="n">
        <v>27324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24.0037</v>
      </c>
      <c r="O1910" s="1" t="n">
        <v>31.1088</v>
      </c>
      <c r="P1910" s="1" t="n">
        <v>20.2156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2573453</t>
        </is>
      </c>
      <c r="V1910" s="1" t="inlineStr">
        <is>
          <t>3518657</t>
        </is>
      </c>
      <c r="W1910" s="1" t="inlineStr">
        <is>
          <t>2232874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38.04</v>
      </c>
      <c r="AO1910" s="1" t="n">
        <v>37.78</v>
      </c>
      <c r="AP1910" s="1" t="n">
        <v>37.81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0.8242148642887569</v>
      </c>
      <c r="E1911" s="2" t="n">
        <v>-2.445384073291049</v>
      </c>
      <c r="F1911" s="3" t="n">
        <v>-1.076356281152936</v>
      </c>
      <c r="G1911" s="4" t="n">
        <v>450</v>
      </c>
      <c r="H1911" s="4" t="n">
        <v>541</v>
      </c>
      <c r="I1911" s="3" t="n">
        <v>583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1.5502</v>
      </c>
      <c r="O1911" s="1" t="n">
        <v>0.8502</v>
      </c>
      <c r="P1911" s="1" t="n">
        <v>0.6298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141.9</v>
      </c>
      <c r="AO1911" s="1" t="n">
        <v>138.43</v>
      </c>
      <c r="AP1911" s="1" t="n">
        <v>136.94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-0.7547169811320725</v>
      </c>
      <c r="E1912" s="2" t="n">
        <v>-2.867822388348263</v>
      </c>
      <c r="F1912" s="3" t="n">
        <v>-1.200902335456485</v>
      </c>
      <c r="G1912" s="4" t="n">
        <v>11925</v>
      </c>
      <c r="H1912" s="4" t="n">
        <v>12326</v>
      </c>
      <c r="I1912" s="3" t="n">
        <v>4181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20.6851</v>
      </c>
      <c r="O1912" s="1" t="n">
        <v>20.9395</v>
      </c>
      <c r="P1912" s="1" t="n">
        <v>14.9927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775.85</v>
      </c>
      <c r="AO1912" s="1" t="n">
        <v>753.6</v>
      </c>
      <c r="AP1912" s="1" t="n">
        <v>744.55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0.1509374006990857</v>
      </c>
      <c r="E1913" s="2" t="n">
        <v>-0.5711112873800306</v>
      </c>
      <c r="F1913" s="3" t="n">
        <v>0.4946150777822135</v>
      </c>
      <c r="G1913" s="4" t="n">
        <v>21544</v>
      </c>
      <c r="H1913" s="4" t="n">
        <v>27136</v>
      </c>
      <c r="I1913" s="3" t="n">
        <v>11025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27.259</v>
      </c>
      <c r="O1913" s="1" t="n">
        <v>26.7809</v>
      </c>
      <c r="P1913" s="1" t="n">
        <v>9.538500000000001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207291</t>
        </is>
      </c>
      <c r="V1913" s="1" t="inlineStr">
        <is>
          <t>239502</t>
        </is>
      </c>
      <c r="W1913" s="1" t="inlineStr">
        <is>
          <t>58004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630.35</v>
      </c>
      <c r="AO1913" s="1" t="n">
        <v>626.75</v>
      </c>
      <c r="AP1913" s="1" t="n">
        <v>629.85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0.1864743908503232</v>
      </c>
      <c r="E1914" s="2" t="n">
        <v>-0.6824668072961906</v>
      </c>
      <c r="F1914" s="3" t="n">
        <v>3.685657171414293</v>
      </c>
      <c r="G1914" s="4" t="n">
        <v>62725</v>
      </c>
      <c r="H1914" s="4" t="n">
        <v>29953</v>
      </c>
      <c r="I1914" s="3" t="n">
        <v>43331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106.9051</v>
      </c>
      <c r="O1914" s="1" t="n">
        <v>41.47640000000001</v>
      </c>
      <c r="P1914" s="1" t="n">
        <v>72.55540000000001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720946</t>
        </is>
      </c>
      <c r="V1914" s="1" t="inlineStr">
        <is>
          <t>304194</t>
        </is>
      </c>
      <c r="W1914" s="1" t="inlineStr">
        <is>
          <t>613356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402.95</v>
      </c>
      <c r="AO1914" s="1" t="n">
        <v>400.2</v>
      </c>
      <c r="AP1914" s="1" t="n">
        <v>414.95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1.735675449602673</v>
      </c>
      <c r="E1915" s="2" t="n">
        <v>0.7399794450154151</v>
      </c>
      <c r="F1915" s="3" t="n">
        <v>-1.815955927361764</v>
      </c>
      <c r="G1915" s="4" t="n">
        <v>7128</v>
      </c>
      <c r="H1915" s="4" t="n">
        <v>19248</v>
      </c>
      <c r="I1915" s="3" t="n">
        <v>11027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19.2503</v>
      </c>
      <c r="O1915" s="1" t="n">
        <v>64.24470000000001</v>
      </c>
      <c r="P1915" s="1" t="n">
        <v>41.23090000000001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1084929</t>
        </is>
      </c>
      <c r="V1915" s="1" t="inlineStr">
        <is>
          <t>1128586</t>
        </is>
      </c>
      <c r="W1915" s="1" t="inlineStr">
        <is>
          <t>1714996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48.65</v>
      </c>
      <c r="AO1915" s="1" t="n">
        <v>49.01</v>
      </c>
      <c r="AP1915" s="1" t="n">
        <v>48.12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-0.1588013946905068</v>
      </c>
      <c r="E1916" s="2" t="n">
        <v>-0.9301199820199887</v>
      </c>
      <c r="F1916" s="3" t="n">
        <v>0.4048582995951545</v>
      </c>
      <c r="G1916" s="4" t="n">
        <v>1054</v>
      </c>
      <c r="H1916" s="4" t="n">
        <v>1447</v>
      </c>
      <c r="I1916" s="3" t="n">
        <v>2034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1.0809</v>
      </c>
      <c r="O1916" s="1" t="n">
        <v>0.8070999999999999</v>
      </c>
      <c r="P1916" s="1" t="n">
        <v>1.3231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3815</t>
        </is>
      </c>
      <c r="V1916" s="1" t="inlineStr">
        <is>
          <t>2816</t>
        </is>
      </c>
      <c r="W1916" s="1" t="inlineStr">
        <is>
          <t>4762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1446.05</v>
      </c>
      <c r="AO1916" s="1" t="n">
        <v>1432.6</v>
      </c>
      <c r="AP1916" s="1" t="n">
        <v>1438.4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-0.3687524819878595</v>
      </c>
      <c r="E1917" s="2" t="n">
        <v>0.03985878601526281</v>
      </c>
      <c r="F1917" s="3" t="n">
        <v>0.4211964255222188</v>
      </c>
      <c r="G1917" s="4" t="n">
        <v>7876</v>
      </c>
      <c r="H1917" s="4" t="n">
        <v>10963</v>
      </c>
      <c r="I1917" s="3" t="n">
        <v>5787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7.2182</v>
      </c>
      <c r="O1917" s="1" t="n">
        <v>8.4254</v>
      </c>
      <c r="P1917" s="1" t="n">
        <v>4.9702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47415</t>
        </is>
      </c>
      <c r="V1917" s="1" t="inlineStr">
        <is>
          <t>48010</t>
        </is>
      </c>
      <c r="W1917" s="1" t="inlineStr">
        <is>
          <t>28793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878.1</v>
      </c>
      <c r="AO1917" s="1" t="n">
        <v>878.45</v>
      </c>
      <c r="AP1917" s="1" t="n">
        <v>882.15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-0.05095974180396472</v>
      </c>
      <c r="E1918" s="2" t="n">
        <v>4.427260367097207</v>
      </c>
      <c r="F1918" s="3" t="n">
        <v>-2.270323053136957</v>
      </c>
      <c r="G1918" s="4" t="n">
        <v>573</v>
      </c>
      <c r="H1918" s="4" t="n">
        <v>931</v>
      </c>
      <c r="I1918" s="3" t="n">
        <v>1188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0.2712</v>
      </c>
      <c r="O1918" s="1" t="n">
        <v>0.7399</v>
      </c>
      <c r="P1918" s="1" t="n">
        <v>0.8199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12378</t>
        </is>
      </c>
      <c r="V1918" s="1" t="inlineStr">
        <is>
          <t>39520</t>
        </is>
      </c>
      <c r="W1918" s="1" t="inlineStr">
        <is>
          <t>42053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117.68</v>
      </c>
      <c r="AO1918" s="1" t="n">
        <v>122.89</v>
      </c>
      <c r="AP1918" s="1" t="n">
        <v>120.1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-0.05290305515144327</v>
      </c>
      <c r="E1919" s="2" t="n">
        <v>-0.8468969167658944</v>
      </c>
      <c r="F1919" s="3" t="n">
        <v>-0.05338315761378119</v>
      </c>
      <c r="G1919" s="4" t="n">
        <v>14501</v>
      </c>
      <c r="H1919" s="4" t="n">
        <v>19034</v>
      </c>
      <c r="I1919" s="3" t="n">
        <v>16518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16.5706</v>
      </c>
      <c r="O1919" s="1" t="n">
        <v>19.3525</v>
      </c>
      <c r="P1919" s="1" t="n">
        <v>15.9469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814879</t>
        </is>
      </c>
      <c r="V1919" s="1" t="inlineStr">
        <is>
          <t>867912</t>
        </is>
      </c>
      <c r="W1919" s="1" t="inlineStr">
        <is>
          <t>866799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75.56999999999999</v>
      </c>
      <c r="AO1919" s="1" t="n">
        <v>74.93000000000001</v>
      </c>
      <c r="AP1919" s="1" t="n">
        <v>74.89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0.7940108892921993</v>
      </c>
      <c r="E1920" s="2" t="n">
        <v>-2.453297321629521</v>
      </c>
      <c r="F1920" s="3" t="n">
        <v>-0.6922011998154228</v>
      </c>
      <c r="G1920" s="4" t="n">
        <v>18264</v>
      </c>
      <c r="H1920" s="4" t="n">
        <v>20977</v>
      </c>
      <c r="I1920" s="3" t="n">
        <v>11914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31.9777</v>
      </c>
      <c r="O1920" s="1" t="n">
        <v>29.6645</v>
      </c>
      <c r="P1920" s="1" t="n">
        <v>20.2717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3126172</t>
        </is>
      </c>
      <c r="V1920" s="1" t="inlineStr">
        <is>
          <t>3616470</t>
        </is>
      </c>
      <c r="W1920" s="1" t="inlineStr">
        <is>
          <t>2644686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44.43</v>
      </c>
      <c r="AO1920" s="1" t="n">
        <v>43.34</v>
      </c>
      <c r="AP1920" s="1" t="n">
        <v>43.04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-1.644915715062537</v>
      </c>
      <c r="E1921" s="2" t="n">
        <v>-1.921216309606079</v>
      </c>
      <c r="F1921" s="3" t="n">
        <v>2.240698985343852</v>
      </c>
      <c r="G1921" s="4" t="n">
        <v>4507</v>
      </c>
      <c r="H1921" s="4" t="n">
        <v>5075</v>
      </c>
      <c r="I1921" s="3" t="n">
        <v>7462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4.2395</v>
      </c>
      <c r="O1921" s="1" t="n">
        <v>2.9012</v>
      </c>
      <c r="P1921" s="1" t="n">
        <v>4.8678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73367</t>
        </is>
      </c>
      <c r="V1921" s="1" t="inlineStr">
        <is>
          <t>28662</t>
        </is>
      </c>
      <c r="W1921" s="1" t="inlineStr">
        <is>
          <t>51235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361.75</v>
      </c>
      <c r="AO1921" s="1" t="n">
        <v>354.8</v>
      </c>
      <c r="AP1921" s="1" t="n">
        <v>362.75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0.594734493529669</v>
      </c>
      <c r="E1922" s="2" t="n">
        <v>-1.02629253595749</v>
      </c>
      <c r="F1922" s="3" t="n">
        <v>-0.505917912936232</v>
      </c>
      <c r="G1922" s="4" t="n">
        <v>1286</v>
      </c>
      <c r="H1922" s="4" t="n">
        <v>1292</v>
      </c>
      <c r="I1922" s="3" t="n">
        <v>1440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3.0918</v>
      </c>
      <c r="O1922" s="1" t="n">
        <v>3.4217</v>
      </c>
      <c r="P1922" s="1" t="n">
        <v>4.9276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983</t>
        </is>
      </c>
      <c r="V1922" s="1" t="inlineStr">
        <is>
          <t>1315</t>
        </is>
      </c>
      <c r="W1922" s="1" t="inlineStr">
        <is>
          <t>1977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14089.55</v>
      </c>
      <c r="AO1922" s="1" t="n">
        <v>13944.95</v>
      </c>
      <c r="AP1922" s="1" t="n">
        <v>13874.4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1.66579797769206</v>
      </c>
      <c r="E1923" s="2" t="n">
        <v>0.08407841850546231</v>
      </c>
      <c r="F1923" s="3" t="n">
        <v>1.452720008195874</v>
      </c>
      <c r="G1923" s="4" t="n">
        <v>47158</v>
      </c>
      <c r="H1923" s="4" t="n">
        <v>60595</v>
      </c>
      <c r="I1923" s="3" t="n">
        <v>85570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184.9591</v>
      </c>
      <c r="O1923" s="1" t="n">
        <v>341.9802</v>
      </c>
      <c r="P1923" s="1" t="n">
        <v>523.9041000000001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394509</t>
        </is>
      </c>
      <c r="V1923" s="1" t="inlineStr">
        <is>
          <t>859401</t>
        </is>
      </c>
      <c r="W1923" s="1" t="inlineStr">
        <is>
          <t>1521359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17500</v>
      </c>
      <c r="AC1923" s="1" t="n">
        <v>29750</v>
      </c>
      <c r="AD1923" s="1" t="n">
        <v>406</v>
      </c>
      <c r="AE1923" s="1" t="n">
        <v>447</v>
      </c>
      <c r="AF1923" s="1" t="n">
        <v>645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2458.75</v>
      </c>
      <c r="AL1923" s="1" t="n">
        <v>2459.95</v>
      </c>
      <c r="AM1923" s="1" t="n">
        <v>2493.1</v>
      </c>
      <c r="AN1923" s="1" t="n">
        <v>2438.2</v>
      </c>
      <c r="AO1923" s="1" t="n">
        <v>2440.25</v>
      </c>
      <c r="AP1923" s="1" t="n">
        <v>2475.7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-1.420931208053695</v>
      </c>
      <c r="E1924" s="2" t="n">
        <v>-1.967980426573049</v>
      </c>
      <c r="F1924" s="3" t="n">
        <v>2.376431012967281</v>
      </c>
      <c r="G1924" s="4" t="n">
        <v>17184</v>
      </c>
      <c r="H1924" s="4" t="n">
        <v>18344</v>
      </c>
      <c r="I1924" s="3" t="n">
        <v>25647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23.9329</v>
      </c>
      <c r="O1924" s="1" t="n">
        <v>21.6953</v>
      </c>
      <c r="P1924" s="1" t="n">
        <v>37.1924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632916</t>
        </is>
      </c>
      <c r="V1924" s="1" t="inlineStr">
        <is>
          <t>476145</t>
        </is>
      </c>
      <c r="W1924" s="1" t="inlineStr">
        <is>
          <t>818243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188.01</v>
      </c>
      <c r="AO1924" s="1" t="n">
        <v>184.31</v>
      </c>
      <c r="AP1924" s="1" t="n">
        <v>188.69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5.886485445253986</v>
      </c>
      <c r="E1925" s="2" t="n">
        <v>-1.562366235767486</v>
      </c>
      <c r="F1925" s="3" t="n">
        <v>-1.346914814975863</v>
      </c>
      <c r="G1925" s="4" t="n">
        <v>7200</v>
      </c>
      <c r="H1925" s="4" t="n">
        <v>8422</v>
      </c>
      <c r="I1925" s="3" t="n">
        <v>2348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29.6457</v>
      </c>
      <c r="O1925" s="1" t="n">
        <v>15.9618</v>
      </c>
      <c r="P1925" s="1" t="n">
        <v>2.7704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17381</t>
        </is>
      </c>
      <c r="V1925" s="1" t="inlineStr">
        <is>
          <t>10787</t>
        </is>
      </c>
      <c r="W1925" s="1" t="inlineStr">
        <is>
          <t>2374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4672.4</v>
      </c>
      <c r="AO1925" s="1" t="n">
        <v>4599.4</v>
      </c>
      <c r="AP1925" s="1" t="n">
        <v>4537.45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1.267060674348395</v>
      </c>
      <c r="E1926" s="2" t="n">
        <v>2.9474744930092</v>
      </c>
      <c r="F1926" s="3" t="n">
        <v>-1.337738080672132</v>
      </c>
      <c r="G1926" s="4" t="n">
        <v>4470</v>
      </c>
      <c r="H1926" s="4" t="n">
        <v>23930</v>
      </c>
      <c r="I1926" s="3" t="n">
        <v>9860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2.0706</v>
      </c>
      <c r="O1926" s="1" t="n">
        <v>19.8235</v>
      </c>
      <c r="P1926" s="1" t="n">
        <v>6.4642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39390</t>
        </is>
      </c>
      <c r="V1926" s="1" t="inlineStr">
        <is>
          <t>287790</t>
        </is>
      </c>
      <c r="W1926" s="1" t="inlineStr">
        <is>
          <t>130474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238.17</v>
      </c>
      <c r="AO1926" s="1" t="n">
        <v>245.19</v>
      </c>
      <c r="AP1926" s="1" t="n">
        <v>241.91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4.993429697766095</v>
      </c>
      <c r="E1927" s="2" t="n">
        <v>4.881101376720908</v>
      </c>
      <c r="F1927" s="3" t="n">
        <v>4.892601431980887</v>
      </c>
      <c r="G1927" s="4" t="n">
        <v>43</v>
      </c>
      <c r="H1927" s="4" t="n">
        <v>55</v>
      </c>
      <c r="I1927" s="3" t="n">
        <v>77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0.0152</v>
      </c>
      <c r="O1927" s="1" t="n">
        <v>0.0123</v>
      </c>
      <c r="P1927" s="1" t="n">
        <v>0.0273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7.99</v>
      </c>
      <c r="AO1927" s="1" t="n">
        <v>8.380000000000001</v>
      </c>
      <c r="AP1927" s="1" t="n">
        <v>8.789999999999999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-0.421611122954103</v>
      </c>
      <c r="E1928" s="2" t="n">
        <v>-0.5518422492329089</v>
      </c>
      <c r="F1928" s="3" t="n">
        <v>-0.5309861513071304</v>
      </c>
      <c r="G1928" s="4" t="n">
        <v>24730</v>
      </c>
      <c r="H1928" s="4" t="n">
        <v>15135</v>
      </c>
      <c r="I1928" s="3" t="n">
        <v>25390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47.67890000000001</v>
      </c>
      <c r="O1928" s="1" t="n">
        <v>23.2239</v>
      </c>
      <c r="P1928" s="1" t="n">
        <v>49.8175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75059</t>
        </is>
      </c>
      <c r="V1928" s="1" t="inlineStr">
        <is>
          <t>36922</t>
        </is>
      </c>
      <c r="W1928" s="1" t="inlineStr">
        <is>
          <t>111504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-4800</v>
      </c>
      <c r="AC1928" s="1" t="n">
        <v>11200</v>
      </c>
      <c r="AD1928" s="1" t="n">
        <v>185</v>
      </c>
      <c r="AE1928" s="1" t="n">
        <v>86</v>
      </c>
      <c r="AF1928" s="1" t="n">
        <v>96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2082.6</v>
      </c>
      <c r="AL1928" s="1" t="n">
        <v>2066.1</v>
      </c>
      <c r="AM1928" s="1" t="n">
        <v>2053.75</v>
      </c>
      <c r="AN1928" s="1" t="n">
        <v>2102.05</v>
      </c>
      <c r="AO1928" s="1" t="n">
        <v>2090.45</v>
      </c>
      <c r="AP1928" s="1" t="n">
        <v>2079.35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-0.9428667639465746</v>
      </c>
      <c r="E1929" s="2" t="n">
        <v>3.637393767705376</v>
      </c>
      <c r="F1929" s="3" t="n">
        <v>-1.421386398425538</v>
      </c>
      <c r="G1929" s="4" t="n">
        <v>1274</v>
      </c>
      <c r="H1929" s="4" t="n">
        <v>8906</v>
      </c>
      <c r="I1929" s="3" t="n">
        <v>1342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0.4181</v>
      </c>
      <c r="O1929" s="1" t="n">
        <v>6.859400000000001</v>
      </c>
      <c r="P1929" s="1" t="n">
        <v>1.0895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13302</t>
        </is>
      </c>
      <c r="V1929" s="1" t="inlineStr">
        <is>
          <t>160955</t>
        </is>
      </c>
      <c r="W1929" s="1" t="inlineStr">
        <is>
          <t>36268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176.5</v>
      </c>
      <c r="AO1929" s="1" t="n">
        <v>182.92</v>
      </c>
      <c r="AP1929" s="1" t="n">
        <v>180.32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1.941568047337286</v>
      </c>
      <c r="E1930" s="2" t="n">
        <v>-0.7436967168510858</v>
      </c>
      <c r="F1930" s="3" t="n">
        <v>-0.6578947368421043</v>
      </c>
      <c r="G1930" s="4" t="n">
        <v>77305</v>
      </c>
      <c r="H1930" s="4" t="n">
        <v>29493</v>
      </c>
      <c r="I1930" s="3" t="n">
        <v>20403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166.7277</v>
      </c>
      <c r="O1930" s="1" t="n">
        <v>45.6432</v>
      </c>
      <c r="P1930" s="1" t="n">
        <v>31.4193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7131667</t>
        </is>
      </c>
      <c r="V1930" s="1" t="inlineStr">
        <is>
          <t>2857800</t>
        </is>
      </c>
      <c r="W1930" s="1" t="inlineStr">
        <is>
          <t>2220632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55.13</v>
      </c>
      <c r="AO1930" s="1" t="n">
        <v>54.72</v>
      </c>
      <c r="AP1930" s="1" t="n">
        <v>54.36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0.1631587534671235</v>
      </c>
      <c r="E1931" s="2" t="n">
        <v>-0.8796220882879912</v>
      </c>
      <c r="F1931" s="3" t="n">
        <v>3.319638455217756</v>
      </c>
      <c r="G1931" s="4" t="n">
        <v>6540</v>
      </c>
      <c r="H1931" s="4" t="n">
        <v>7383</v>
      </c>
      <c r="I1931" s="3" t="n">
        <v>6653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3.1908</v>
      </c>
      <c r="O1931" s="1" t="n">
        <v>3.1449</v>
      </c>
      <c r="P1931" s="1" t="n">
        <v>4.4627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54303</t>
        </is>
      </c>
      <c r="V1931" s="1" t="inlineStr">
        <is>
          <t>53698</t>
        </is>
      </c>
      <c r="W1931" s="1" t="inlineStr">
        <is>
          <t>86775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306.95</v>
      </c>
      <c r="AO1931" s="1" t="n">
        <v>304.25</v>
      </c>
      <c r="AP1931" s="1" t="n">
        <v>314.35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0.05277044854880466</v>
      </c>
      <c r="E1932" s="2" t="n">
        <v>-1.151547116736982</v>
      </c>
      <c r="F1932" s="3" t="n">
        <v>0.426856380613602</v>
      </c>
      <c r="G1932" s="4" t="n">
        <v>5025</v>
      </c>
      <c r="H1932" s="4" t="n">
        <v>6977</v>
      </c>
      <c r="I1932" s="3" t="n">
        <v>2642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8.9038</v>
      </c>
      <c r="O1932" s="1" t="n">
        <v>8.768500000000001</v>
      </c>
      <c r="P1932" s="1" t="n">
        <v>3.8053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79716</t>
        </is>
      </c>
      <c r="V1932" s="1" t="inlineStr">
        <is>
          <t>80099</t>
        </is>
      </c>
      <c r="W1932" s="1" t="inlineStr">
        <is>
          <t>39588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568.8</v>
      </c>
      <c r="AO1932" s="1" t="n">
        <v>562.25</v>
      </c>
      <c r="AP1932" s="1" t="n">
        <v>564.65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-0.243344886070358</v>
      </c>
      <c r="E1933" s="2" t="n">
        <v>0.1921939680662263</v>
      </c>
      <c r="F1933" s="3" t="n">
        <v>-1.224730706802418</v>
      </c>
      <c r="G1933" s="4" t="n">
        <v>4568</v>
      </c>
      <c r="H1933" s="4" t="n">
        <v>10127</v>
      </c>
      <c r="I1933" s="3" t="n">
        <v>3606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1.9209</v>
      </c>
      <c r="O1933" s="1" t="n">
        <v>7.9628</v>
      </c>
      <c r="P1933" s="1" t="n">
        <v>2.5121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77491</t>
        </is>
      </c>
      <c r="V1933" s="1" t="inlineStr">
        <is>
          <t>227442</t>
        </is>
      </c>
      <c r="W1933" s="1" t="inlineStr">
        <is>
          <t>100736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135.28</v>
      </c>
      <c r="AO1933" s="1" t="n">
        <v>135.54</v>
      </c>
      <c r="AP1933" s="1" t="n">
        <v>133.88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2.557134033353913</v>
      </c>
      <c r="E1934" s="2" t="n">
        <v>-2.216333413635256</v>
      </c>
      <c r="F1934" s="3" t="n">
        <v>2.611480660261136</v>
      </c>
      <c r="G1934" s="4" t="n">
        <v>13010</v>
      </c>
      <c r="H1934" s="4" t="n">
        <v>5876</v>
      </c>
      <c r="I1934" s="3" t="n">
        <v>9751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7.7571</v>
      </c>
      <c r="O1934" s="1" t="n">
        <v>2.8032</v>
      </c>
      <c r="P1934" s="1" t="n">
        <v>5.9649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253868</t>
        </is>
      </c>
      <c r="V1934" s="1" t="inlineStr">
        <is>
          <t>168952</t>
        </is>
      </c>
      <c r="W1934" s="1" t="inlineStr">
        <is>
          <t>268387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83.02</v>
      </c>
      <c r="AO1934" s="1" t="n">
        <v>81.18000000000001</v>
      </c>
      <c r="AP1934" s="1" t="n">
        <v>83.3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-0.03661662394728039</v>
      </c>
      <c r="E1935" s="2" t="n">
        <v>-2.399267399267404</v>
      </c>
      <c r="F1935" s="3" t="n">
        <v>2.195533871270416</v>
      </c>
      <c r="G1935" s="4" t="n">
        <v>5554</v>
      </c>
      <c r="H1935" s="4" t="n">
        <v>9611</v>
      </c>
      <c r="I1935" s="3" t="n">
        <v>8257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3.6175</v>
      </c>
      <c r="O1935" s="1" t="n">
        <v>5.425800000000001</v>
      </c>
      <c r="P1935" s="1" t="n">
        <v>5.9252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72366</t>
        </is>
      </c>
      <c r="V1935" s="1" t="inlineStr">
        <is>
          <t>108985</t>
        </is>
      </c>
      <c r="W1935" s="1" t="inlineStr">
        <is>
          <t>127053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273</v>
      </c>
      <c r="AO1935" s="1" t="n">
        <v>266.45</v>
      </c>
      <c r="AP1935" s="1" t="n">
        <v>272.3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0.8016032064128403</v>
      </c>
      <c r="E1937" s="2" t="n">
        <v>-0.7731389441131022</v>
      </c>
      <c r="F1937" s="3" t="n">
        <v>0.9795191451469228</v>
      </c>
      <c r="G1937" s="4" t="n">
        <v>64830</v>
      </c>
      <c r="H1937" s="4" t="n">
        <v>57726</v>
      </c>
      <c r="I1937" s="3" t="n">
        <v>49559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80.1155</v>
      </c>
      <c r="O1937" s="1" t="n">
        <v>72.38330000000001</v>
      </c>
      <c r="P1937" s="1" t="n">
        <v>59.1353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9464922</t>
        </is>
      </c>
      <c r="V1937" s="1" t="inlineStr">
        <is>
          <t>8747810</t>
        </is>
      </c>
      <c r="W1937" s="1" t="inlineStr">
        <is>
          <t>7560100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45.27</v>
      </c>
      <c r="AO1937" s="1" t="n">
        <v>44.92</v>
      </c>
      <c r="AP1937" s="1" t="n">
        <v>45.36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0.8365780590352988</v>
      </c>
      <c r="E1938" s="2" t="n">
        <v>-0.389989554615655</v>
      </c>
      <c r="F1938" s="3" t="n">
        <v>-0.6816081827363111</v>
      </c>
      <c r="G1938" s="4" t="n">
        <v>52509</v>
      </c>
      <c r="H1938" s="4" t="n">
        <v>48791</v>
      </c>
      <c r="I1938" s="3" t="n">
        <v>78226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613.7297</v>
      </c>
      <c r="O1938" s="1" t="n">
        <v>234.4469</v>
      </c>
      <c r="P1938" s="1" t="n">
        <v>423.7747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405150</t>
        </is>
      </c>
      <c r="V1938" s="1" t="inlineStr">
        <is>
          <t>94914</t>
        </is>
      </c>
      <c r="W1938" s="1" t="inlineStr">
        <is>
          <t>208027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35400</v>
      </c>
      <c r="AC1938" s="1" t="n">
        <v>45900</v>
      </c>
      <c r="AD1938" s="1" t="n">
        <v>737</v>
      </c>
      <c r="AE1938" s="1" t="n">
        <v>700</v>
      </c>
      <c r="AF1938" s="1" t="n">
        <v>872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11742.6</v>
      </c>
      <c r="AL1938" s="1" t="n">
        <v>11662.85</v>
      </c>
      <c r="AM1938" s="1" t="n">
        <v>11609.55</v>
      </c>
      <c r="AN1938" s="1" t="n">
        <v>11679.8</v>
      </c>
      <c r="AO1938" s="1" t="n">
        <v>11634.25</v>
      </c>
      <c r="AP1938" s="1" t="n">
        <v>11554.95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-0.02318840579709684</v>
      </c>
      <c r="E1939" s="2" t="n">
        <v>-1.310448799721686</v>
      </c>
      <c r="F1939" s="3" t="n">
        <v>-1.116333725029364</v>
      </c>
      <c r="G1939" s="4" t="n">
        <v>1280</v>
      </c>
      <c r="H1939" s="4" t="n">
        <v>413</v>
      </c>
      <c r="I1939" s="3" t="n">
        <v>395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2.5219</v>
      </c>
      <c r="O1939" s="1" t="n">
        <v>1.7207</v>
      </c>
      <c r="P1939" s="1" t="n">
        <v>0.7762000000000001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29058</t>
        </is>
      </c>
      <c r="V1939" s="1" t="inlineStr">
        <is>
          <t>56724</t>
        </is>
      </c>
      <c r="W1939" s="1" t="inlineStr">
        <is>
          <t>17768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86.23</v>
      </c>
      <c r="AO1939" s="1" t="n">
        <v>85.09999999999999</v>
      </c>
      <c r="AP1939" s="1" t="n">
        <v>84.15000000000001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2.714972405198502</v>
      </c>
      <c r="E1940" s="2" t="n">
        <v>-0.3553167518849091</v>
      </c>
      <c r="F1940" s="3" t="n">
        <v>-1.165420073056187</v>
      </c>
      <c r="G1940" s="4" t="n">
        <v>3897</v>
      </c>
      <c r="H1940" s="4" t="n">
        <v>1993</v>
      </c>
      <c r="I1940" s="3" t="n">
        <v>1173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3.1993</v>
      </c>
      <c r="O1940" s="1" t="n">
        <v>1.1466</v>
      </c>
      <c r="P1940" s="1" t="n">
        <v>0.644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89499</t>
        </is>
      </c>
      <c r="V1940" s="1" t="inlineStr">
        <is>
          <t>53054</t>
        </is>
      </c>
      <c r="W1940" s="1" t="inlineStr">
        <is>
          <t>25991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115.39</v>
      </c>
      <c r="AO1940" s="1" t="n">
        <v>114.98</v>
      </c>
      <c r="AP1940" s="1" t="n">
        <v>113.64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4.926108374384242</v>
      </c>
      <c r="E1941" s="2" t="n">
        <v>-4.460093896713603</v>
      </c>
      <c r="F1941" s="3" t="n">
        <v>-5.036855036855038</v>
      </c>
      <c r="G1941" s="4" t="n">
        <v>146</v>
      </c>
      <c r="H1941" s="4" t="n">
        <v>1995</v>
      </c>
      <c r="I1941" s="3" t="n">
        <v>822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0.0848</v>
      </c>
      <c r="O1941" s="1" t="n">
        <v>0.8325</v>
      </c>
      <c r="P1941" s="1" t="n">
        <v>0.2436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95507</t>
        </is>
      </c>
      <c r="V1941" s="1" t="inlineStr">
        <is>
          <t>646268</t>
        </is>
      </c>
      <c r="W1941" s="1" t="inlineStr">
        <is>
          <t>219540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8.52</v>
      </c>
      <c r="AO1941" s="1" t="n">
        <v>8.140000000000001</v>
      </c>
      <c r="AP1941" s="1" t="n">
        <v>7.73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1.517738569531398</v>
      </c>
      <c r="E1942" s="2" t="n">
        <v>-0.5139226312838722</v>
      </c>
      <c r="F1942" s="3" t="n">
        <v>0.5165774396543628</v>
      </c>
      <c r="G1942" s="4" t="n">
        <v>1969</v>
      </c>
      <c r="H1942" s="4" t="n">
        <v>4349</v>
      </c>
      <c r="I1942" s="3" t="n">
        <v>1760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0.735</v>
      </c>
      <c r="O1942" s="1" t="n">
        <v>1.6935</v>
      </c>
      <c r="P1942" s="1" t="n">
        <v>0.5448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6269</t>
        </is>
      </c>
      <c r="V1942" s="1" t="inlineStr">
        <is>
          <t>12616</t>
        </is>
      </c>
      <c r="W1942" s="1" t="inlineStr">
        <is>
          <t>5682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535.1</v>
      </c>
      <c r="AO1942" s="1" t="n">
        <v>532.35</v>
      </c>
      <c r="AP1942" s="1" t="n">
        <v>535.1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-1.325062244165923</v>
      </c>
      <c r="E1943" s="2" t="n">
        <v>-0.9536843005602438</v>
      </c>
      <c r="F1943" s="3" t="n">
        <v>4.352331606217622</v>
      </c>
      <c r="G1943" s="4" t="n">
        <v>809</v>
      </c>
      <c r="H1943" s="4" t="n">
        <v>894</v>
      </c>
      <c r="I1943" s="3" t="n">
        <v>2696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0.3411</v>
      </c>
      <c r="O1943" s="1" t="n">
        <v>0.5818</v>
      </c>
      <c r="P1943" s="1" t="n">
        <v>1.6934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9353</t>
        </is>
      </c>
      <c r="V1943" s="1" t="inlineStr">
        <is>
          <t>18931</t>
        </is>
      </c>
      <c r="W1943" s="1" t="inlineStr">
        <is>
          <t>34387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233.83</v>
      </c>
      <c r="AO1943" s="1" t="n">
        <v>231.6</v>
      </c>
      <c r="AP1943" s="1" t="n">
        <v>241.68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1.547158583754831</v>
      </c>
      <c r="E1944" s="2" t="n">
        <v>-2.302959273366544</v>
      </c>
      <c r="F1944" s="3" t="n">
        <v>2.045345489443376</v>
      </c>
      <c r="G1944" s="4" t="n">
        <v>330</v>
      </c>
      <c r="H1944" s="4" t="n">
        <v>933</v>
      </c>
      <c r="I1944" s="3" t="n">
        <v>1308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0.0888</v>
      </c>
      <c r="O1944" s="1" t="n">
        <v>6.0863</v>
      </c>
      <c r="P1944" s="1" t="n">
        <v>6.3891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2701</t>
        </is>
      </c>
      <c r="V1944" s="1" t="inlineStr">
        <is>
          <t>355921</t>
        </is>
      </c>
      <c r="W1944" s="1" t="inlineStr">
        <is>
          <t>364820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170.65</v>
      </c>
      <c r="AO1944" s="1" t="n">
        <v>166.72</v>
      </c>
      <c r="AP1944" s="1" t="n">
        <v>170.13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-0.4494976203067205</v>
      </c>
      <c r="E1945" s="2" t="n">
        <v>0</v>
      </c>
      <c r="F1945" s="3" t="n">
        <v>-2.151394422310744</v>
      </c>
      <c r="G1945" s="4" t="n">
        <v>195</v>
      </c>
      <c r="H1945" s="4" t="n">
        <v>155</v>
      </c>
      <c r="I1945" s="3" t="n">
        <v>456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0.0559</v>
      </c>
      <c r="O1945" s="1" t="n">
        <v>0.046</v>
      </c>
      <c r="P1945" s="1" t="n">
        <v>0.0771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9822</t>
        </is>
      </c>
      <c r="V1945" s="1" t="inlineStr">
        <is>
          <t>10094</t>
        </is>
      </c>
      <c r="W1945" s="1" t="inlineStr">
        <is>
          <t>11707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37.65</v>
      </c>
      <c r="AO1945" s="1" t="n">
        <v>37.65</v>
      </c>
      <c r="AP1945" s="1" t="n">
        <v>36.84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4.908435905133588</v>
      </c>
      <c r="E1946" s="2" t="n">
        <v>-1.008728001144654</v>
      </c>
      <c r="F1946" s="3" t="n">
        <v>-1.149093011490933</v>
      </c>
      <c r="G1946" s="4" t="n">
        <v>109743</v>
      </c>
      <c r="H1946" s="4" t="n">
        <v>58328</v>
      </c>
      <c r="I1946" s="3" t="n">
        <v>72055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335.4768</v>
      </c>
      <c r="O1946" s="1" t="n">
        <v>141.9374</v>
      </c>
      <c r="P1946" s="1" t="n">
        <v>126.2214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9670641</t>
        </is>
      </c>
      <c r="V1946" s="1" t="inlineStr">
        <is>
          <t>3927360</t>
        </is>
      </c>
      <c r="W1946" s="1" t="inlineStr">
        <is>
          <t>4796185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139.78</v>
      </c>
      <c r="AO1946" s="1" t="n">
        <v>138.37</v>
      </c>
      <c r="AP1946" s="1" t="n">
        <v>136.78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0.2230411171450693</v>
      </c>
      <c r="E1947" s="2" t="n">
        <v>-1.712626995645868</v>
      </c>
      <c r="F1947" s="3" t="n">
        <v>0.4331561330970753</v>
      </c>
      <c r="G1947" s="4" t="n">
        <v>5530</v>
      </c>
      <c r="H1947" s="4" t="n">
        <v>10246</v>
      </c>
      <c r="I1947" s="3" t="n">
        <v>7359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3.7758</v>
      </c>
      <c r="O1947" s="1" t="n">
        <v>5.2588</v>
      </c>
      <c r="P1947" s="1" t="n">
        <v>5.565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40741</t>
        </is>
      </c>
      <c r="V1947" s="1" t="inlineStr">
        <is>
          <t>69109</t>
        </is>
      </c>
      <c r="W1947" s="1" t="inlineStr">
        <is>
          <t>64574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516.75</v>
      </c>
      <c r="AO1947" s="1" t="n">
        <v>507.9</v>
      </c>
      <c r="AP1947" s="1" t="n">
        <v>510.1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0.842824601366753</v>
      </c>
      <c r="E1948" s="2" t="n">
        <v>-2.383103681951659</v>
      </c>
      <c r="F1948" s="3" t="n">
        <v>-0.5785028346638899</v>
      </c>
      <c r="G1948" s="4" t="n">
        <v>604</v>
      </c>
      <c r="H1948" s="4" t="n">
        <v>879</v>
      </c>
      <c r="I1948" s="3" t="n">
        <v>464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0.1333</v>
      </c>
      <c r="O1948" s="1" t="n">
        <v>0.321</v>
      </c>
      <c r="P1948" s="1" t="n">
        <v>0.1326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2992</t>
        </is>
      </c>
      <c r="V1948" s="1" t="inlineStr">
        <is>
          <t>14792</t>
        </is>
      </c>
      <c r="W1948" s="1" t="inlineStr">
        <is>
          <t>8554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88.54000000000001</v>
      </c>
      <c r="AO1948" s="1" t="n">
        <v>86.43000000000001</v>
      </c>
      <c r="AP1948" s="1" t="n">
        <v>85.93000000000001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8.379052369077312</v>
      </c>
      <c r="E1949" s="2" t="n">
        <v>-3.186838472158311</v>
      </c>
      <c r="F1949" s="3" t="n">
        <v>3.291740938799768</v>
      </c>
      <c r="G1949" s="4" t="n">
        <v>4148</v>
      </c>
      <c r="H1949" s="4" t="n">
        <v>848</v>
      </c>
      <c r="I1949" s="3" t="n">
        <v>891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5.5738</v>
      </c>
      <c r="O1949" s="1" t="n">
        <v>1.1049</v>
      </c>
      <c r="P1949" s="1" t="n">
        <v>0.9788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40001</t>
        </is>
      </c>
      <c r="V1949" s="1" t="inlineStr">
        <is>
          <t>18411</t>
        </is>
      </c>
      <c r="W1949" s="1" t="inlineStr">
        <is>
          <t>17042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434.6</v>
      </c>
      <c r="AO1949" s="1" t="n">
        <v>420.75</v>
      </c>
      <c r="AP1949" s="1" t="n">
        <v>434.6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-3.194444444444444</v>
      </c>
      <c r="E1950" s="2" t="n">
        <v>3.276901004304166</v>
      </c>
      <c r="F1950" s="3" t="n">
        <v>-1.033563014003119</v>
      </c>
      <c r="G1950" s="4" t="n">
        <v>79</v>
      </c>
      <c r="H1950" s="4" t="n">
        <v>131</v>
      </c>
      <c r="I1950" s="3" t="n">
        <v>89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0.0761</v>
      </c>
      <c r="O1950" s="1" t="n">
        <v>0.221</v>
      </c>
      <c r="P1950" s="1" t="n">
        <v>0.1442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174.25</v>
      </c>
      <c r="AO1950" s="1" t="n">
        <v>179.96</v>
      </c>
      <c r="AP1950" s="1" t="n">
        <v>178.1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-3.261570194662894</v>
      </c>
      <c r="E1951" s="2" t="n">
        <v>5.783582089552236</v>
      </c>
      <c r="F1951" s="3" t="n">
        <v>3.262786596119941</v>
      </c>
      <c r="G1951" s="4" t="n">
        <v>3879</v>
      </c>
      <c r="H1951" s="4" t="n">
        <v>17527</v>
      </c>
      <c r="I1951" s="3" t="n">
        <v>9642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2.786</v>
      </c>
      <c r="O1951" s="1" t="n">
        <v>13.7395</v>
      </c>
      <c r="P1951" s="1" t="n">
        <v>10.0465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19674</t>
        </is>
      </c>
      <c r="V1951" s="1" t="inlineStr">
        <is>
          <t>52905</t>
        </is>
      </c>
      <c r="W1951" s="1" t="inlineStr">
        <is>
          <t>44116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750.4</v>
      </c>
      <c r="AO1951" s="1" t="n">
        <v>793.8</v>
      </c>
      <c r="AP1951" s="1" t="n">
        <v>819.7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-1.299383121144504</v>
      </c>
      <c r="E1952" s="2" t="n">
        <v>0.7313829787234043</v>
      </c>
      <c r="F1952" s="3" t="n">
        <v>0.9372937293729403</v>
      </c>
      <c r="G1952" s="4" t="n">
        <v>112</v>
      </c>
      <c r="H1952" s="4" t="n">
        <v>168</v>
      </c>
      <c r="I1952" s="3" t="n">
        <v>165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0.0618</v>
      </c>
      <c r="O1952" s="1" t="n">
        <v>0.076</v>
      </c>
      <c r="P1952" s="1" t="n">
        <v>0.0622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1556</t>
        </is>
      </c>
      <c r="V1952" s="1" t="inlineStr">
        <is>
          <t>1182</t>
        </is>
      </c>
      <c r="W1952" s="1" t="inlineStr">
        <is>
          <t>1155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376</v>
      </c>
      <c r="AO1952" s="1" t="n">
        <v>378.75</v>
      </c>
      <c r="AP1952" s="1" t="n">
        <v>382.3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-1.276179465516487</v>
      </c>
      <c r="E1953" s="2" t="n">
        <v>-4.490586433654618</v>
      </c>
      <c r="F1953" s="3" t="n">
        <v>-0.4149964630983344</v>
      </c>
      <c r="G1953" s="4" t="n">
        <v>92107</v>
      </c>
      <c r="H1953" s="4" t="n">
        <v>92351</v>
      </c>
      <c r="I1953" s="3" t="n">
        <v>99190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126.4997</v>
      </c>
      <c r="O1953" s="1" t="n">
        <v>136.0632</v>
      </c>
      <c r="P1953" s="1" t="n">
        <v>151.1138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617785</t>
        </is>
      </c>
      <c r="V1953" s="1" t="inlineStr">
        <is>
          <t>603156</t>
        </is>
      </c>
      <c r="W1953" s="1" t="inlineStr">
        <is>
          <t>820644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1110.1</v>
      </c>
      <c r="AO1953" s="1" t="n">
        <v>1060.25</v>
      </c>
      <c r="AP1953" s="1" t="n">
        <v>1055.85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-0.6080366584420042</v>
      </c>
      <c r="E1954" s="2" t="n">
        <v>-0.7358808405000604</v>
      </c>
      <c r="F1954" s="3" t="n">
        <v>-0.3751339764201339</v>
      </c>
      <c r="G1954" s="4" t="n">
        <v>25866</v>
      </c>
      <c r="H1954" s="4" t="n">
        <v>60221</v>
      </c>
      <c r="I1954" s="3" t="n">
        <v>40698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80.80890000000001</v>
      </c>
      <c r="O1954" s="1" t="n">
        <v>113.1359</v>
      </c>
      <c r="P1954" s="1" t="n">
        <v>212.6958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659364</t>
        </is>
      </c>
      <c r="V1954" s="1" t="inlineStr">
        <is>
          <t>814308</t>
        </is>
      </c>
      <c r="W1954" s="1" t="inlineStr">
        <is>
          <t>2425752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274300</v>
      </c>
      <c r="AC1954" s="1" t="n">
        <v>110500</v>
      </c>
      <c r="AD1954" s="1" t="n">
        <v>379</v>
      </c>
      <c r="AE1954" s="1" t="n">
        <v>642</v>
      </c>
      <c r="AF1954" s="1" t="n">
        <v>388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570.35</v>
      </c>
      <c r="AL1954" s="1" t="n">
        <v>564.2</v>
      </c>
      <c r="AM1954" s="1" t="n">
        <v>563.35</v>
      </c>
      <c r="AN1954" s="1" t="n">
        <v>563.95</v>
      </c>
      <c r="AO1954" s="1" t="n">
        <v>559.8</v>
      </c>
      <c r="AP1954" s="1" t="n">
        <v>557.7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-0.2043173136714893</v>
      </c>
      <c r="E1955" s="2" t="n">
        <v>-1.041481217731889</v>
      </c>
      <c r="F1955" s="3" t="n">
        <v>0.02698569758027836</v>
      </c>
      <c r="G1955" s="4" t="n">
        <v>84</v>
      </c>
      <c r="H1955" s="4" t="n">
        <v>107</v>
      </c>
      <c r="I1955" s="3" t="n">
        <v>221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0.3159</v>
      </c>
      <c r="O1955" s="1" t="n">
        <v>0.1464</v>
      </c>
      <c r="P1955" s="1" t="n">
        <v>0.7839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561.7</v>
      </c>
      <c r="AO1955" s="1" t="n">
        <v>555.85</v>
      </c>
      <c r="AP1955" s="1" t="n">
        <v>556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0.3358925143953949</v>
      </c>
      <c r="E1956" s="2" t="n">
        <v>-1.00430416068867</v>
      </c>
      <c r="F1956" s="3" t="n">
        <v>0.4347826086956515</v>
      </c>
      <c r="G1956" s="4" t="n">
        <v>13090</v>
      </c>
      <c r="H1956" s="4" t="n">
        <v>14270</v>
      </c>
      <c r="I1956" s="3" t="n">
        <v>12043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6.604900000000001</v>
      </c>
      <c r="O1956" s="1" t="n">
        <v>6.195</v>
      </c>
      <c r="P1956" s="1" t="n">
        <v>4.4086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1696745</t>
        </is>
      </c>
      <c r="V1956" s="1" t="inlineStr">
        <is>
          <t>1802907</t>
        </is>
      </c>
      <c r="W1956" s="1" t="inlineStr">
        <is>
          <t>1281661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20.91</v>
      </c>
      <c r="AO1956" s="1" t="n">
        <v>20.7</v>
      </c>
      <c r="AP1956" s="1" t="n">
        <v>20.79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-3.797001720324401</v>
      </c>
      <c r="E1957" s="2" t="n">
        <v>-0.6131051219823674</v>
      </c>
      <c r="F1957" s="3" t="n">
        <v>-0.3855545559696697</v>
      </c>
      <c r="G1957" s="4" t="n">
        <v>43023</v>
      </c>
      <c r="H1957" s="4" t="n">
        <v>40266</v>
      </c>
      <c r="I1957" s="3" t="n">
        <v>23163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71.3338</v>
      </c>
      <c r="O1957" s="1" t="n">
        <v>47.5686</v>
      </c>
      <c r="P1957" s="1" t="n">
        <v>42.0262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1069529</t>
        </is>
      </c>
      <c r="V1957" s="1" t="inlineStr">
        <is>
          <t>591977</t>
        </is>
      </c>
      <c r="W1957" s="1" t="inlineStr">
        <is>
          <t>562960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391.45</v>
      </c>
      <c r="AO1957" s="1" t="n">
        <v>389.05</v>
      </c>
      <c r="AP1957" s="1" t="n">
        <v>387.55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-1.394863772650232</v>
      </c>
      <c r="E1958" s="2" t="n">
        <v>-0.7932310946589031</v>
      </c>
      <c r="F1958" s="3" t="n">
        <v>0.9195095948827262</v>
      </c>
      <c r="G1958" s="4" t="n">
        <v>1255</v>
      </c>
      <c r="H1958" s="4" t="n">
        <v>1765</v>
      </c>
      <c r="I1958" s="3" t="n">
        <v>1257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1.0325</v>
      </c>
      <c r="O1958" s="1" t="n">
        <v>1.8153</v>
      </c>
      <c r="P1958" s="1" t="n">
        <v>1.0331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75.64</v>
      </c>
      <c r="AO1958" s="1" t="n">
        <v>75.04000000000001</v>
      </c>
      <c r="AP1958" s="1" t="n">
        <v>75.73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-0.2717002717002847</v>
      </c>
      <c r="E1959" s="2" t="n">
        <v>-0.6834910620399449</v>
      </c>
      <c r="F1959" s="3" t="n">
        <v>0.957697675537807</v>
      </c>
      <c r="G1959" s="4" t="n">
        <v>14867</v>
      </c>
      <c r="H1959" s="4" t="n">
        <v>17519</v>
      </c>
      <c r="I1959" s="3" t="n">
        <v>18675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24.8717</v>
      </c>
      <c r="O1959" s="1" t="n">
        <v>24.2452</v>
      </c>
      <c r="P1959" s="1" t="n">
        <v>23.6471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145859</t>
        </is>
      </c>
      <c r="V1959" s="1" t="inlineStr">
        <is>
          <t>130531</t>
        </is>
      </c>
      <c r="W1959" s="1" t="inlineStr">
        <is>
          <t>115409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1046.1</v>
      </c>
      <c r="AO1959" s="1" t="n">
        <v>1038.95</v>
      </c>
      <c r="AP1959" s="1" t="n">
        <v>1048.9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0.2424920723745618</v>
      </c>
      <c r="E1960" s="2" t="n">
        <v>-0.6698920729438025</v>
      </c>
      <c r="F1960" s="3" t="n">
        <v>-0.03746721618584325</v>
      </c>
      <c r="G1960" s="4" t="n">
        <v>582</v>
      </c>
      <c r="H1960" s="4" t="n">
        <v>1977</v>
      </c>
      <c r="I1960" s="3" t="n">
        <v>1877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0.4405</v>
      </c>
      <c r="O1960" s="1" t="n">
        <v>0.4651</v>
      </c>
      <c r="P1960" s="1" t="n">
        <v>1.5864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36241</t>
        </is>
      </c>
      <c r="V1960" s="1" t="inlineStr">
        <is>
          <t>76319</t>
        </is>
      </c>
      <c r="W1960" s="1" t="inlineStr">
        <is>
          <t>213957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53.74</v>
      </c>
      <c r="AO1960" s="1" t="n">
        <v>53.38</v>
      </c>
      <c r="AP1960" s="1" t="n">
        <v>53.36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0.5252369971816507</v>
      </c>
      <c r="E1961" s="2" t="n">
        <v>-0.2931056454696113</v>
      </c>
      <c r="F1961" s="3" t="n">
        <v>0.2428425357873363</v>
      </c>
      <c r="G1961" s="4" t="n">
        <v>1236</v>
      </c>
      <c r="H1961" s="4" t="n">
        <v>1907</v>
      </c>
      <c r="I1961" s="3" t="n">
        <v>1011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1.4242</v>
      </c>
      <c r="O1961" s="1" t="n">
        <v>1.7568</v>
      </c>
      <c r="P1961" s="1" t="n">
        <v>0.5903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132439</t>
        </is>
      </c>
      <c r="V1961" s="1" t="inlineStr">
        <is>
          <t>139701</t>
        </is>
      </c>
      <c r="W1961" s="1" t="inlineStr">
        <is>
          <t>44926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78.47</v>
      </c>
      <c r="AO1961" s="1" t="n">
        <v>78.23999999999999</v>
      </c>
      <c r="AP1961" s="1" t="n">
        <v>78.43000000000001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0.07961783439491825</v>
      </c>
      <c r="E1962" s="2" t="n">
        <v>-0.1136492783270869</v>
      </c>
      <c r="F1962" s="3" t="n">
        <v>0</v>
      </c>
      <c r="G1962" s="4" t="n">
        <v>243</v>
      </c>
      <c r="H1962" s="4" t="n">
        <v>306</v>
      </c>
      <c r="I1962" s="3" t="n">
        <v>252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0.9253</v>
      </c>
      <c r="O1962" s="1" t="n">
        <v>0.7776000000000001</v>
      </c>
      <c r="P1962" s="1" t="n">
        <v>0.2658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32039</t>
        </is>
      </c>
      <c r="V1962" s="1" t="inlineStr">
        <is>
          <t>28411</t>
        </is>
      </c>
      <c r="W1962" s="1" t="inlineStr">
        <is>
          <t>8667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263.97</v>
      </c>
      <c r="AO1962" s="1" t="n">
        <v>263.67</v>
      </c>
      <c r="AP1962" s="1" t="n">
        <v>263.67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0.11757654002213</v>
      </c>
      <c r="E1963" s="2" t="n">
        <v>-0.3949156054988774</v>
      </c>
      <c r="F1963" s="3" t="n">
        <v>0.150269907872982</v>
      </c>
      <c r="G1963" s="4" t="n">
        <v>344</v>
      </c>
      <c r="H1963" s="4" t="n">
        <v>139</v>
      </c>
      <c r="I1963" s="3" t="n">
        <v>108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13.8018</v>
      </c>
      <c r="O1963" s="1" t="n">
        <v>0.2322</v>
      </c>
      <c r="P1963" s="1" t="n">
        <v>0.0468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156320</t>
        </is>
      </c>
      <c r="V1963" s="1" t="inlineStr">
        <is>
          <t>1612</t>
        </is>
      </c>
      <c r="W1963" s="1" t="inlineStr">
        <is>
          <t>414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868.54</v>
      </c>
      <c r="AO1963" s="1" t="n">
        <v>865.11</v>
      </c>
      <c r="AP1963" s="1" t="n">
        <v>866.41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0.03370407819346268</v>
      </c>
      <c r="E1964" s="2" t="n">
        <v>-0.3032345013477204</v>
      </c>
      <c r="F1964" s="3" t="n">
        <v>0.4956629491945452</v>
      </c>
      <c r="G1964" s="4" t="n">
        <v>127</v>
      </c>
      <c r="H1964" s="4" t="n">
        <v>120</v>
      </c>
      <c r="I1964" s="3" t="n">
        <v>70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0.0308</v>
      </c>
      <c r="O1964" s="1" t="n">
        <v>0.0225</v>
      </c>
      <c r="P1964" s="1" t="n">
        <v>0.015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2610</t>
        </is>
      </c>
      <c r="V1964" s="1" t="inlineStr">
        <is>
          <t>2388</t>
        </is>
      </c>
      <c r="W1964" s="1" t="inlineStr">
        <is>
          <t>1476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89.04000000000001</v>
      </c>
      <c r="AO1964" s="1" t="n">
        <v>88.77</v>
      </c>
      <c r="AP1964" s="1" t="n">
        <v>89.20999999999999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-0.2748331370239509</v>
      </c>
      <c r="E1965" s="2" t="n">
        <v>-1.1023622047244</v>
      </c>
      <c r="F1965" s="3" t="n">
        <v>-0.3184713375796252</v>
      </c>
      <c r="G1965" s="4" t="n">
        <v>18409</v>
      </c>
      <c r="H1965" s="4" t="n">
        <v>13743</v>
      </c>
      <c r="I1965" s="3" t="n">
        <v>14594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19.8698</v>
      </c>
      <c r="O1965" s="1" t="n">
        <v>15.985</v>
      </c>
      <c r="P1965" s="1" t="n">
        <v>11.9845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2296942</t>
        </is>
      </c>
      <c r="V1965" s="1" t="inlineStr">
        <is>
          <t>1945583</t>
        </is>
      </c>
      <c r="W1965" s="1" t="inlineStr">
        <is>
          <t>1444009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50.8</v>
      </c>
      <c r="AO1965" s="1" t="n">
        <v>50.24</v>
      </c>
      <c r="AP1965" s="1" t="n">
        <v>50.08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-0.4793724578733229</v>
      </c>
      <c r="E1966" s="2" t="n">
        <v>-1.547219384031531</v>
      </c>
      <c r="F1966" s="3" t="n">
        <v>2.594514455151965</v>
      </c>
      <c r="G1966" s="4" t="n">
        <v>15934</v>
      </c>
      <c r="H1966" s="4" t="n">
        <v>6390</v>
      </c>
      <c r="I1966" s="3" t="n">
        <v>10970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18.1021</v>
      </c>
      <c r="O1966" s="1" t="n">
        <v>4.5155</v>
      </c>
      <c r="P1966" s="1" t="n">
        <v>7.3285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194494</t>
        </is>
      </c>
      <c r="V1966" s="1" t="inlineStr">
        <is>
          <t>64579</t>
        </is>
      </c>
      <c r="W1966" s="1" t="inlineStr">
        <is>
          <t>64589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342.55</v>
      </c>
      <c r="AO1966" s="1" t="n">
        <v>337.25</v>
      </c>
      <c r="AP1966" s="1" t="n">
        <v>346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-2.704702953643278</v>
      </c>
      <c r="E1967" s="2" t="n">
        <v>-2.212848350736464</v>
      </c>
      <c r="F1967" s="3" t="n">
        <v>4.999646418216537</v>
      </c>
      <c r="G1967" s="4" t="n">
        <v>762</v>
      </c>
      <c r="H1967" s="4" t="n">
        <v>476</v>
      </c>
      <c r="I1967" s="3" t="n">
        <v>251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2.2247</v>
      </c>
      <c r="O1967" s="1" t="n">
        <v>1.5394</v>
      </c>
      <c r="P1967" s="1" t="n">
        <v>1.3418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723.05</v>
      </c>
      <c r="AO1967" s="1" t="n">
        <v>707.05</v>
      </c>
      <c r="AP1967" s="1" t="n">
        <v>742.4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-1.309016533151534</v>
      </c>
      <c r="E1968" s="2" t="n">
        <v>-1.450727090601361</v>
      </c>
      <c r="F1968" s="3" t="n">
        <v>0.6367343123853586</v>
      </c>
      <c r="G1968" s="4" t="n">
        <v>1930</v>
      </c>
      <c r="H1968" s="4" t="n">
        <v>2011</v>
      </c>
      <c r="I1968" s="3" t="n">
        <v>1796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4.5264</v>
      </c>
      <c r="O1968" s="1" t="n">
        <v>3.856</v>
      </c>
      <c r="P1968" s="1" t="n">
        <v>2.905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5966</t>
        </is>
      </c>
      <c r="V1968" s="1" t="inlineStr">
        <is>
          <t>5294</t>
        </is>
      </c>
      <c r="W1968" s="1" t="inlineStr">
        <is>
          <t>4032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4342.65</v>
      </c>
      <c r="AO1968" s="1" t="n">
        <v>4279.65</v>
      </c>
      <c r="AP1968" s="1" t="n">
        <v>4306.9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-0.2019888129272946</v>
      </c>
      <c r="E1969" s="2" t="n">
        <v>-0.5137786081270364</v>
      </c>
      <c r="F1969" s="3" t="n">
        <v>2.128325508607202</v>
      </c>
      <c r="G1969" s="4" t="n">
        <v>21701</v>
      </c>
      <c r="H1969" s="4" t="n">
        <v>17492</v>
      </c>
      <c r="I1969" s="3" t="n">
        <v>22872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17.91</v>
      </c>
      <c r="O1969" s="1" t="n">
        <v>13.5639</v>
      </c>
      <c r="P1969" s="1" t="n">
        <v>19.1303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277775</t>
        </is>
      </c>
      <c r="V1969" s="1" t="inlineStr">
        <is>
          <t>210644</t>
        </is>
      </c>
      <c r="W1969" s="1" t="inlineStr">
        <is>
          <t>304930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321.15</v>
      </c>
      <c r="AO1969" s="1" t="n">
        <v>319.5</v>
      </c>
      <c r="AP1969" s="1" t="n">
        <v>326.3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-3.095859753823211</v>
      </c>
      <c r="E1970" s="2" t="n">
        <v>0.3015139851167558</v>
      </c>
      <c r="F1970" s="3" t="n">
        <v>0.4477134633834455</v>
      </c>
      <c r="G1970" s="4" t="n">
        <v>1349</v>
      </c>
      <c r="H1970" s="4" t="n">
        <v>869</v>
      </c>
      <c r="I1970" s="3" t="n">
        <v>350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2.0564</v>
      </c>
      <c r="O1970" s="1" t="n">
        <v>2.0271</v>
      </c>
      <c r="P1970" s="1" t="n">
        <v>0.3877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87671</t>
        </is>
      </c>
      <c r="V1970" s="1" t="inlineStr">
        <is>
          <t>95008</t>
        </is>
      </c>
      <c r="W1970" s="1" t="inlineStr">
        <is>
          <t>14702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155.88</v>
      </c>
      <c r="AO1970" s="1" t="n">
        <v>156.35</v>
      </c>
      <c r="AP1970" s="1" t="n">
        <v>157.05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-0.5782918149466147</v>
      </c>
      <c r="E1971" s="2" t="n">
        <v>-3.17673378076063</v>
      </c>
      <c r="F1971" s="3" t="n">
        <v>1.386321626617379</v>
      </c>
      <c r="G1971" s="4" t="n">
        <v>10333</v>
      </c>
      <c r="H1971" s="4" t="n">
        <v>16763</v>
      </c>
      <c r="I1971" s="3" t="n">
        <v>9507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12.3635</v>
      </c>
      <c r="O1971" s="1" t="n">
        <v>21.8026</v>
      </c>
      <c r="P1971" s="1" t="n">
        <v>8.4587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2035789</t>
        </is>
      </c>
      <c r="V1971" s="1" t="inlineStr">
        <is>
          <t>4604761</t>
        </is>
      </c>
      <c r="W1971" s="1" t="inlineStr">
        <is>
          <t>1428868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22.35</v>
      </c>
      <c r="AO1971" s="1" t="n">
        <v>21.64</v>
      </c>
      <c r="AP1971" s="1" t="n">
        <v>21.94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-0.1016702977487192</v>
      </c>
      <c r="E1972" s="2" t="n">
        <v>-0.4289037510904358</v>
      </c>
      <c r="F1972" s="3" t="n">
        <v>11.1922318755932</v>
      </c>
      <c r="G1972" s="4" t="n">
        <v>1922</v>
      </c>
      <c r="H1972" s="4" t="n">
        <v>3758</v>
      </c>
      <c r="I1972" s="3" t="n">
        <v>14743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1.2173</v>
      </c>
      <c r="O1972" s="1" t="n">
        <v>1.835</v>
      </c>
      <c r="P1972" s="1" t="n">
        <v>10.2004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13313</t>
        </is>
      </c>
      <c r="V1972" s="1" t="inlineStr">
        <is>
          <t>59421</t>
        </is>
      </c>
      <c r="W1972" s="1" t="inlineStr">
        <is>
          <t>226271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137.56</v>
      </c>
      <c r="AO1972" s="1" t="n">
        <v>136.97</v>
      </c>
      <c r="AP1972" s="1" t="n">
        <v>152.3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-0.07118282121248343</v>
      </c>
      <c r="E1973" s="2" t="n">
        <v>-2.315089635521785</v>
      </c>
      <c r="F1973" s="3" t="n">
        <v>0.2066115702479394</v>
      </c>
      <c r="G1973" s="4" t="n">
        <v>5803</v>
      </c>
      <c r="H1973" s="4" t="n">
        <v>6265</v>
      </c>
      <c r="I1973" s="3" t="n">
        <v>3386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2.3851</v>
      </c>
      <c r="O1973" s="1" t="n">
        <v>1.901</v>
      </c>
      <c r="P1973" s="1" t="n">
        <v>0.9783000000000001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26705</t>
        </is>
      </c>
      <c r="V1973" s="1" t="inlineStr">
        <is>
          <t>24463</t>
        </is>
      </c>
      <c r="W1973" s="1" t="inlineStr">
        <is>
          <t>11706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421.15</v>
      </c>
      <c r="AO1973" s="1" t="n">
        <v>411.4</v>
      </c>
      <c r="AP1973" s="1" t="n">
        <v>412.25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1.647254575707158</v>
      </c>
      <c r="E1974" s="2" t="n">
        <v>-2.078899983630714</v>
      </c>
      <c r="F1974" s="3" t="n">
        <v>0.9862922099632169</v>
      </c>
      <c r="G1974" s="4" t="n">
        <v>1844</v>
      </c>
      <c r="H1974" s="4" t="n">
        <v>1793</v>
      </c>
      <c r="I1974" s="3" t="n">
        <v>1179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1.1258</v>
      </c>
      <c r="O1974" s="1" t="n">
        <v>0.7787999999999999</v>
      </c>
      <c r="P1974" s="1" t="n">
        <v>0.5968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91377</t>
        </is>
      </c>
      <c r="V1974" s="1" t="inlineStr">
        <is>
          <t>70575</t>
        </is>
      </c>
      <c r="W1974" s="1" t="inlineStr">
        <is>
          <t>60087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61.09</v>
      </c>
      <c r="AO1974" s="1" t="n">
        <v>59.82</v>
      </c>
      <c r="AP1974" s="1" t="n">
        <v>60.41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-1.962922573609593</v>
      </c>
      <c r="E1975" s="2" t="n">
        <v>0</v>
      </c>
      <c r="F1975" s="3" t="n">
        <v>0</v>
      </c>
      <c r="G1975" s="4" t="n">
        <v>971</v>
      </c>
      <c r="H1975" s="4" t="n">
        <v>479</v>
      </c>
      <c r="I1975" s="3" t="n">
        <v>529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0.3307</v>
      </c>
      <c r="O1975" s="1" t="n">
        <v>0.153</v>
      </c>
      <c r="P1975" s="1" t="n">
        <v>0.1329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272830</t>
        </is>
      </c>
      <c r="V1975" s="1" t="inlineStr">
        <is>
          <t>146018</t>
        </is>
      </c>
      <c r="W1975" s="1" t="inlineStr">
        <is>
          <t>113822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8.99</v>
      </c>
      <c r="AO1975" s="1" t="n">
        <v>8.99</v>
      </c>
      <c r="AP1975" s="1" t="n">
        <v>8.99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-0.02222386843471234</v>
      </c>
      <c r="E1976" s="2" t="n">
        <v>-1.607883817427373</v>
      </c>
      <c r="F1976" s="3" t="n">
        <v>0.2485126892085213</v>
      </c>
      <c r="G1976" s="4" t="n">
        <v>11620</v>
      </c>
      <c r="H1976" s="4" t="n">
        <v>14801</v>
      </c>
      <c r="I1976" s="3" t="n">
        <v>7470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13.4309</v>
      </c>
      <c r="O1976" s="1" t="n">
        <v>17.179</v>
      </c>
      <c r="P1976" s="1" t="n">
        <v>8.795500000000001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78318</t>
        </is>
      </c>
      <c r="V1976" s="1" t="inlineStr">
        <is>
          <t>96580</t>
        </is>
      </c>
      <c r="W1976" s="1" t="inlineStr">
        <is>
          <t>55457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674.8</v>
      </c>
      <c r="AO1976" s="1" t="n">
        <v>663.95</v>
      </c>
      <c r="AP1976" s="1" t="n">
        <v>665.6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-2.204222546806528</v>
      </c>
      <c r="E1977" s="2" t="n">
        <v>-2.634080108621876</v>
      </c>
      <c r="F1977" s="3" t="n">
        <v>2.802956351973233</v>
      </c>
      <c r="G1977" s="4" t="n">
        <v>9538</v>
      </c>
      <c r="H1977" s="4" t="n">
        <v>11855</v>
      </c>
      <c r="I1977" s="3" t="n">
        <v>11855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8.6875</v>
      </c>
      <c r="O1977" s="1" t="n">
        <v>12.2404</v>
      </c>
      <c r="P1977" s="1" t="n">
        <v>12.5834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575940</t>
        </is>
      </c>
      <c r="V1977" s="1" t="inlineStr">
        <is>
          <t>842462</t>
        </is>
      </c>
      <c r="W1977" s="1" t="inlineStr">
        <is>
          <t>751963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73.65000000000001</v>
      </c>
      <c r="AO1977" s="1" t="n">
        <v>71.70999999999999</v>
      </c>
      <c r="AP1977" s="1" t="n">
        <v>73.72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2.956081081081073</v>
      </c>
      <c r="E1978" s="2" t="n">
        <v>1.613344271260586</v>
      </c>
      <c r="F1978" s="3" t="n">
        <v>2.287405812701834</v>
      </c>
      <c r="G1978" s="4" t="n">
        <v>219</v>
      </c>
      <c r="H1978" s="4" t="n">
        <v>277</v>
      </c>
      <c r="I1978" s="3" t="n">
        <v>398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0.1919</v>
      </c>
      <c r="O1978" s="1" t="n">
        <v>0.2202</v>
      </c>
      <c r="P1978" s="1" t="n">
        <v>0.4515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36.57</v>
      </c>
      <c r="AO1978" s="1" t="n">
        <v>37.16</v>
      </c>
      <c r="AP1978" s="1" t="n">
        <v>38.01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0.889000187816944</v>
      </c>
      <c r="E1979" s="2" t="n">
        <v>-0.7539559416692579</v>
      </c>
      <c r="F1979" s="3" t="n">
        <v>-0.431425266514513</v>
      </c>
      <c r="G1979" s="4" t="n">
        <v>70932</v>
      </c>
      <c r="H1979" s="4" t="n">
        <v>57735</v>
      </c>
      <c r="I1979" s="3" t="n">
        <v>72202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240.2907</v>
      </c>
      <c r="O1979" s="1" t="n">
        <v>208.5337</v>
      </c>
      <c r="P1979" s="1" t="n">
        <v>227.9686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678851</t>
        </is>
      </c>
      <c r="V1979" s="1" t="inlineStr">
        <is>
          <t>906117</t>
        </is>
      </c>
      <c r="W1979" s="1" t="inlineStr">
        <is>
          <t>1046388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1611.5</v>
      </c>
      <c r="AO1979" s="1" t="n">
        <v>1599.35</v>
      </c>
      <c r="AP1979" s="1" t="n">
        <v>1592.45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-5.263157894736828</v>
      </c>
      <c r="E1980" s="2" t="n">
        <v>-5.263157894736828</v>
      </c>
      <c r="F1980" s="3" t="n">
        <v>-5.263157894736828</v>
      </c>
      <c r="G1980" s="4" t="n">
        <v>109</v>
      </c>
      <c r="H1980" s="4" t="n">
        <v>109</v>
      </c>
      <c r="I1980" s="3" t="n">
        <v>109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0.0195</v>
      </c>
      <c r="O1980" s="1" t="n">
        <v>0.0195</v>
      </c>
      <c r="P1980" s="1" t="n">
        <v>0.0195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1.08</v>
      </c>
      <c r="AO1980" s="1" t="n">
        <v>1.08</v>
      </c>
      <c r="AP1980" s="1" t="n">
        <v>1.08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</v>
      </c>
      <c r="E1981" s="2" t="n">
        <v>-1.922044453989045</v>
      </c>
      <c r="F1981" s="3" t="n">
        <v>-1.970659075979856</v>
      </c>
      <c r="G1981" s="4" t="n">
        <v>57605</v>
      </c>
      <c r="H1981" s="4" t="n">
        <v>113422</v>
      </c>
      <c r="I1981" s="3" t="n">
        <v>138005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254.5216</v>
      </c>
      <c r="O1981" s="1" t="n">
        <v>526.8149</v>
      </c>
      <c r="P1981" s="1" t="n">
        <v>628.0106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2645942</t>
        </is>
      </c>
      <c r="V1981" s="1" t="inlineStr">
        <is>
          <t>4667350</t>
        </is>
      </c>
      <c r="W1981" s="1" t="inlineStr">
        <is>
          <t>5325917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1439800</v>
      </c>
      <c r="AC1981" s="1" t="n">
        <v>3282100</v>
      </c>
      <c r="AD1981" s="1" t="n">
        <v>417</v>
      </c>
      <c r="AE1981" s="1" t="n">
        <v>1376</v>
      </c>
      <c r="AF1981" s="1" t="n">
        <v>3061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471.2</v>
      </c>
      <c r="AL1981" s="1" t="n">
        <v>459.45</v>
      </c>
      <c r="AM1981" s="1" t="n">
        <v>452.05</v>
      </c>
      <c r="AN1981" s="1" t="n">
        <v>465.65</v>
      </c>
      <c r="AO1981" s="1" t="n">
        <v>456.7</v>
      </c>
      <c r="AP1981" s="1" t="n">
        <v>447.7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0.05649137222678251</v>
      </c>
      <c r="E1982" s="2" t="n">
        <v>-0.9341477185238436</v>
      </c>
      <c r="F1982" s="3" t="n">
        <v>-0.445572768250345</v>
      </c>
      <c r="G1982" s="4" t="n">
        <v>2629</v>
      </c>
      <c r="H1982" s="4" t="n">
        <v>3626</v>
      </c>
      <c r="I1982" s="3" t="n">
        <v>2745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3.7738</v>
      </c>
      <c r="O1982" s="1" t="n">
        <v>5.062</v>
      </c>
      <c r="P1982" s="1" t="n">
        <v>2.8938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10861</t>
        </is>
      </c>
      <c r="V1982" s="1" t="inlineStr">
        <is>
          <t>12817</t>
        </is>
      </c>
      <c r="W1982" s="1" t="inlineStr">
        <is>
          <t>6529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1948.3</v>
      </c>
      <c r="AO1982" s="1" t="n">
        <v>1930.1</v>
      </c>
      <c r="AP1982" s="1" t="n">
        <v>1921.5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1.142912256166654</v>
      </c>
      <c r="E1983" s="2" t="n">
        <v>-2.765394426299855</v>
      </c>
      <c r="F1983" s="3" t="n">
        <v>5.195282810699501</v>
      </c>
      <c r="G1983" s="4" t="n">
        <v>9505</v>
      </c>
      <c r="H1983" s="4" t="n">
        <v>12708</v>
      </c>
      <c r="I1983" s="3" t="n">
        <v>15785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11.476</v>
      </c>
      <c r="O1983" s="1" t="n">
        <v>52.9066</v>
      </c>
      <c r="P1983" s="1" t="n">
        <v>30.6594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29365</t>
        </is>
      </c>
      <c r="V1983" s="1" t="inlineStr">
        <is>
          <t>217565</t>
        </is>
      </c>
      <c r="W1983" s="1" t="inlineStr">
        <is>
          <t>81661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2097.35</v>
      </c>
      <c r="AO1983" s="1" t="n">
        <v>2039.35</v>
      </c>
      <c r="AP1983" s="1" t="n">
        <v>2145.3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-0.06547930853850184</v>
      </c>
      <c r="E1984" s="2" t="n">
        <v>-0.314506617743412</v>
      </c>
      <c r="F1984" s="3" t="n">
        <v>3.930590245826209</v>
      </c>
      <c r="G1984" s="4" t="n">
        <v>3287</v>
      </c>
      <c r="H1984" s="4" t="n">
        <v>5121</v>
      </c>
      <c r="I1984" s="3" t="n">
        <v>11751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1.5456</v>
      </c>
      <c r="O1984" s="1" t="n">
        <v>2.9025</v>
      </c>
      <c r="P1984" s="1" t="n">
        <v>7.3413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22758</t>
        </is>
      </c>
      <c r="V1984" s="1" t="inlineStr">
        <is>
          <t>46349</t>
        </is>
      </c>
      <c r="W1984" s="1" t="inlineStr">
        <is>
          <t>97768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381.55</v>
      </c>
      <c r="AO1984" s="1" t="n">
        <v>380.35</v>
      </c>
      <c r="AP1984" s="1" t="n">
        <v>395.3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0.2531096326294434</v>
      </c>
      <c r="E1985" s="2" t="n">
        <v>5.233354973670919</v>
      </c>
      <c r="F1985" s="3" t="n">
        <v>0.9013949343661087</v>
      </c>
      <c r="G1985" s="4" t="n">
        <v>3120</v>
      </c>
      <c r="H1985" s="4" t="n">
        <v>8656</v>
      </c>
      <c r="I1985" s="3" t="n">
        <v>3425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7.9716</v>
      </c>
      <c r="O1985" s="1" t="n">
        <v>28.603</v>
      </c>
      <c r="P1985" s="1" t="n">
        <v>16.5045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178626</t>
        </is>
      </c>
      <c r="V1985" s="1" t="inlineStr">
        <is>
          <t>710125</t>
        </is>
      </c>
      <c r="W1985" s="1" t="inlineStr">
        <is>
          <t>420096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277.26</v>
      </c>
      <c r="AO1985" s="1" t="n">
        <v>291.77</v>
      </c>
      <c r="AP1985" s="1" t="n">
        <v>294.4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4.887714663143993</v>
      </c>
      <c r="E1986" s="2" t="n">
        <v>3.274559193954653</v>
      </c>
      <c r="F1986" s="3" t="n">
        <v>-1.585365853658533</v>
      </c>
      <c r="G1986" s="4" t="n">
        <v>1201</v>
      </c>
      <c r="H1986" s="4" t="n">
        <v>15017</v>
      </c>
      <c r="I1986" s="3" t="n">
        <v>2271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3.3366</v>
      </c>
      <c r="O1986" s="1" t="n">
        <v>21.5976</v>
      </c>
      <c r="P1986" s="1" t="n">
        <v>1.6702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754994</t>
        </is>
      </c>
      <c r="V1986" s="1" t="inlineStr">
        <is>
          <t>2423925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39.7</v>
      </c>
      <c r="AO1986" s="1" t="n">
        <v>41</v>
      </c>
      <c r="AP1986" s="1" t="n">
        <v>40.35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-1.666850341635442</v>
      </c>
      <c r="E1987" s="2" t="n">
        <v>-1.196380039785927</v>
      </c>
      <c r="F1987" s="3" t="n">
        <v>-2.013384754990925</v>
      </c>
      <c r="G1987" s="4" t="n">
        <v>6758</v>
      </c>
      <c r="H1987" s="4" t="n">
        <v>5904</v>
      </c>
      <c r="I1987" s="3" t="n">
        <v>4025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10.9303</v>
      </c>
      <c r="O1987" s="1" t="n">
        <v>13.7231</v>
      </c>
      <c r="P1987" s="1" t="n">
        <v>6.8447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8220</t>
        </is>
      </c>
      <c r="V1987" s="1" t="inlineStr">
        <is>
          <t>11153</t>
        </is>
      </c>
      <c r="W1987" s="1" t="inlineStr">
        <is>
          <t>6747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5353.65</v>
      </c>
      <c r="AO1987" s="1" t="n">
        <v>5289.6</v>
      </c>
      <c r="AP1987" s="1" t="n">
        <v>5183.1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3.184576936808268</v>
      </c>
      <c r="E1988" s="2" t="n">
        <v>-1.446266694346414</v>
      </c>
      <c r="F1988" s="3" t="n">
        <v>1.011093947479305</v>
      </c>
      <c r="G1988" s="4" t="n">
        <v>7097</v>
      </c>
      <c r="H1988" s="4" t="n">
        <v>12245</v>
      </c>
      <c r="I1988" s="3" t="n">
        <v>5498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9.385800000000001</v>
      </c>
      <c r="O1988" s="1" t="n">
        <v>17.839</v>
      </c>
      <c r="P1988" s="1" t="n">
        <v>4.722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315409</t>
        </is>
      </c>
      <c r="V1988" s="1" t="inlineStr">
        <is>
          <t>429016</t>
        </is>
      </c>
      <c r="W1988" s="1" t="inlineStr">
        <is>
          <t>152924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144.51</v>
      </c>
      <c r="AO1988" s="1" t="n">
        <v>142.42</v>
      </c>
      <c r="AP1988" s="1" t="n">
        <v>143.86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-0.7823384417533028</v>
      </c>
      <c r="E1989" s="2" t="n">
        <v>2.106286454957874</v>
      </c>
      <c r="F1989" s="3" t="n">
        <v>0.1057865227969957</v>
      </c>
      <c r="G1989" s="4" t="n">
        <v>28346</v>
      </c>
      <c r="H1989" s="4" t="n">
        <v>37673</v>
      </c>
      <c r="I1989" s="3" t="n">
        <v>18226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23.2122</v>
      </c>
      <c r="O1989" s="1" t="n">
        <v>29.81</v>
      </c>
      <c r="P1989" s="1" t="n">
        <v>12.82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164242</t>
        </is>
      </c>
      <c r="V1989" s="1" t="inlineStr">
        <is>
          <t>233452</t>
        </is>
      </c>
      <c r="W1989" s="1" t="inlineStr">
        <is>
          <t>89935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462.9</v>
      </c>
      <c r="AO1989" s="1" t="n">
        <v>472.65</v>
      </c>
      <c r="AP1989" s="1" t="n">
        <v>473.15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4.567941752057289</v>
      </c>
      <c r="E1990" s="2" t="n">
        <v>0.2696827740127972</v>
      </c>
      <c r="F1990" s="3" t="n">
        <v>0.6631192107490317</v>
      </c>
      <c r="G1990" s="4" t="n">
        <v>2061</v>
      </c>
      <c r="H1990" s="4" t="n">
        <v>1480</v>
      </c>
      <c r="I1990" s="3" t="n">
        <v>3262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3.1462</v>
      </c>
      <c r="O1990" s="1" t="n">
        <v>2.3698</v>
      </c>
      <c r="P1990" s="1" t="n">
        <v>6.8518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4161</t>
        </is>
      </c>
      <c r="V1990" s="1" t="inlineStr">
        <is>
          <t>2701</t>
        </is>
      </c>
      <c r="W1990" s="1" t="inlineStr">
        <is>
          <t>7406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4301.35</v>
      </c>
      <c r="AO1990" s="1" t="n">
        <v>4312.95</v>
      </c>
      <c r="AP1990" s="1" t="n">
        <v>4341.55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0.09196459363145973</v>
      </c>
      <c r="E1991" s="2" t="n">
        <v>-0.3100953256000971</v>
      </c>
      <c r="F1991" s="3" t="n">
        <v>-0.1036866359446978</v>
      </c>
      <c r="G1991" s="4" t="n">
        <v>1403</v>
      </c>
      <c r="H1991" s="4" t="n">
        <v>1746</v>
      </c>
      <c r="I1991" s="3" t="n">
        <v>947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0.5831000000000001</v>
      </c>
      <c r="O1991" s="1" t="n">
        <v>1.0372</v>
      </c>
      <c r="P1991" s="1" t="n">
        <v>0.4825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6283</t>
        </is>
      </c>
      <c r="V1991" s="1" t="inlineStr">
        <is>
          <t>13273</t>
        </is>
      </c>
      <c r="W1991" s="1" t="inlineStr">
        <is>
          <t>6547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435.35</v>
      </c>
      <c r="AO1991" s="1" t="n">
        <v>434</v>
      </c>
      <c r="AP1991" s="1" t="n">
        <v>433.55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4.389776357827479</v>
      </c>
      <c r="E1992" s="2" t="n">
        <v>-1.107914549794952</v>
      </c>
      <c r="F1992" s="3" t="n">
        <v>-1.572171329537006</v>
      </c>
      <c r="G1992" s="4" t="n">
        <v>47410</v>
      </c>
      <c r="H1992" s="4" t="n">
        <v>47048</v>
      </c>
      <c r="I1992" s="3" t="n">
        <v>11311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245.8875</v>
      </c>
      <c r="O1992" s="1" t="n">
        <v>67.5334</v>
      </c>
      <c r="P1992" s="1" t="n">
        <v>9.815200000000001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2421480</t>
        </is>
      </c>
      <c r="V1992" s="1" t="inlineStr">
        <is>
          <t>149230</t>
        </is>
      </c>
      <c r="W1992" s="1" t="inlineStr">
        <is>
          <t>43112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816.85</v>
      </c>
      <c r="AO1992" s="1" t="n">
        <v>807.8</v>
      </c>
      <c r="AP1992" s="1" t="n">
        <v>795.1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-2.208201892744475</v>
      </c>
      <c r="E1993" s="2" t="n">
        <v>-2.258064516129041</v>
      </c>
      <c r="F1993" s="3" t="n">
        <v>-2.310231023102305</v>
      </c>
      <c r="G1993" s="4" t="n">
        <v>56</v>
      </c>
      <c r="H1993" s="4" t="n">
        <v>37</v>
      </c>
      <c r="I1993" s="3" t="n">
        <v>52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0.0016</v>
      </c>
      <c r="O1993" s="1" t="n">
        <v>0.0015</v>
      </c>
      <c r="P1993" s="1" t="n">
        <v>0.004500000000000001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</v>
      </c>
      <c r="AO1993" s="1" t="n">
        <v>3.03</v>
      </c>
      <c r="AP1993" s="1" t="n">
        <v>2.96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-0.5141388174807203</v>
      </c>
      <c r="E1994" s="2" t="n">
        <v>-1.033591731266151</v>
      </c>
      <c r="F1994" s="3" t="n">
        <v>0</v>
      </c>
      <c r="G1994" s="4" t="n">
        <v>6026</v>
      </c>
      <c r="H1994" s="4" t="n">
        <v>6107</v>
      </c>
      <c r="I1994" s="3" t="n">
        <v>5951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3.8097</v>
      </c>
      <c r="O1994" s="1" t="n">
        <v>3.8473</v>
      </c>
      <c r="P1994" s="1" t="n">
        <v>2.876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5067887</t>
        </is>
      </c>
      <c r="V1994" s="1" t="inlineStr">
        <is>
          <t>4815949</t>
        </is>
      </c>
      <c r="W1994" s="1" t="inlineStr">
        <is>
          <t>3609546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3.87</v>
      </c>
      <c r="AO1994" s="1" t="n">
        <v>3.83</v>
      </c>
      <c r="AP1994" s="1" t="n">
        <v>3.83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-1.685393258426964</v>
      </c>
      <c r="E1995" s="2" t="n">
        <v>-0.1904761904761864</v>
      </c>
      <c r="F1995" s="3" t="n">
        <v>-0.5725190839694704</v>
      </c>
      <c r="G1995" s="4" t="n">
        <v>10591</v>
      </c>
      <c r="H1995" s="4" t="n">
        <v>12755</v>
      </c>
      <c r="I1995" s="3" t="n">
        <v>12259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5.0898</v>
      </c>
      <c r="O1995" s="1" t="n">
        <v>5.9275</v>
      </c>
      <c r="P1995" s="1" t="n">
        <v>4.1015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5050266</t>
        </is>
      </c>
      <c r="V1995" s="1" t="inlineStr">
        <is>
          <t>5595533</t>
        </is>
      </c>
      <c r="W1995" s="1" t="inlineStr">
        <is>
          <t>4503532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5.25</v>
      </c>
      <c r="AO1995" s="1" t="n">
        <v>5.24</v>
      </c>
      <c r="AP1995" s="1" t="n">
        <v>5.21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0.8970358814352619</v>
      </c>
      <c r="E1996" s="2" t="n">
        <v>-1.265945110166207</v>
      </c>
      <c r="F1996" s="3" t="n">
        <v>1.027698933150631</v>
      </c>
      <c r="G1996" s="4" t="n">
        <v>2055</v>
      </c>
      <c r="H1996" s="4" t="n">
        <v>3046</v>
      </c>
      <c r="I1996" s="3" t="n">
        <v>3409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1.0844</v>
      </c>
      <c r="O1996" s="1" t="n">
        <v>0.8971</v>
      </c>
      <c r="P1996" s="1" t="n">
        <v>1.1958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10819</t>
        </is>
      </c>
      <c r="V1996" s="1" t="inlineStr">
        <is>
          <t>7885</t>
        </is>
      </c>
      <c r="W1996" s="1" t="inlineStr">
        <is>
          <t>8927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517.4</v>
      </c>
      <c r="AO1996" s="1" t="n">
        <v>510.85</v>
      </c>
      <c r="AP1996" s="1" t="n">
        <v>516.1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-0.3676758194477016</v>
      </c>
      <c r="E1997" s="2" t="n">
        <v>0.1256281407035104</v>
      </c>
      <c r="F1997" s="3" t="n">
        <v>-0.6744040150564545</v>
      </c>
      <c r="G1997" s="4" t="n">
        <v>6197</v>
      </c>
      <c r="H1997" s="4" t="n">
        <v>6000</v>
      </c>
      <c r="I1997" s="3" t="n">
        <v>4345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6.6486</v>
      </c>
      <c r="O1997" s="1" t="n">
        <v>6.7604</v>
      </c>
      <c r="P1997" s="1" t="n">
        <v>7.626799999999999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18988</t>
        </is>
      </c>
      <c r="V1997" s="1" t="inlineStr">
        <is>
          <t>16515</t>
        </is>
      </c>
      <c r="W1997" s="1" t="inlineStr">
        <is>
          <t>24159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1910.4</v>
      </c>
      <c r="AO1997" s="1" t="n">
        <v>1912.8</v>
      </c>
      <c r="AP1997" s="1" t="n">
        <v>1899.9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-1.550583657587545</v>
      </c>
      <c r="E1998" s="2" t="n">
        <v>-1.75878900460447</v>
      </c>
      <c r="F1998" s="3" t="n">
        <v>1.214973950475723</v>
      </c>
      <c r="G1998" s="4" t="n">
        <v>3801</v>
      </c>
      <c r="H1998" s="4" t="n">
        <v>6128</v>
      </c>
      <c r="I1998" s="3" t="n">
        <v>3692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7.9774</v>
      </c>
      <c r="O1998" s="1" t="n">
        <v>10.0022</v>
      </c>
      <c r="P1998" s="1" t="n">
        <v>4.8097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17556</t>
        </is>
      </c>
      <c r="V1998" s="1" t="inlineStr">
        <is>
          <t>19630</t>
        </is>
      </c>
      <c r="W1998" s="1" t="inlineStr">
        <is>
          <t>10681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2530.15</v>
      </c>
      <c r="AO1998" s="1" t="n">
        <v>2485.65</v>
      </c>
      <c r="AP1998" s="1" t="n">
        <v>2515.85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1.104176668266919</v>
      </c>
      <c r="E1999" s="2" t="n">
        <v>1.218740107629001</v>
      </c>
      <c r="F1999" s="3" t="n">
        <v>1.657544956997658</v>
      </c>
      <c r="G1999" s="4" t="n">
        <v>826</v>
      </c>
      <c r="H1999" s="4" t="n">
        <v>3610</v>
      </c>
      <c r="I1999" s="3" t="n">
        <v>1371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0.1713</v>
      </c>
      <c r="O1999" s="1" t="n">
        <v>1.6497</v>
      </c>
      <c r="P1999" s="1" t="n">
        <v>0.3387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13295</t>
        </is>
      </c>
      <c r="V1999" s="1" t="inlineStr">
        <is>
          <t>75999</t>
        </is>
      </c>
      <c r="W1999" s="1" t="inlineStr">
        <is>
          <t>26858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63.18</v>
      </c>
      <c r="AO1999" s="1" t="n">
        <v>63.95</v>
      </c>
      <c r="AP1999" s="1" t="n">
        <v>65.01000000000001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-0.2336448598130999</v>
      </c>
      <c r="E2000" s="2" t="n">
        <v>-1.405152224824347</v>
      </c>
      <c r="F2000" s="3" t="n">
        <v>1.662707838479817</v>
      </c>
      <c r="G2000" s="4" t="n">
        <v>1153</v>
      </c>
      <c r="H2000" s="4" t="n">
        <v>968</v>
      </c>
      <c r="I2000" s="3" t="n">
        <v>1256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0.1755</v>
      </c>
      <c r="O2000" s="1" t="n">
        <v>0.1051</v>
      </c>
      <c r="P2000" s="1" t="n">
        <v>0.1616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282230</t>
        </is>
      </c>
      <c r="V2000" s="1" t="inlineStr">
        <is>
          <t>172834</t>
        </is>
      </c>
      <c r="W2000" s="1" t="inlineStr">
        <is>
          <t>269534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4.27</v>
      </c>
      <c r="AO2000" s="1" t="n">
        <v>4.21</v>
      </c>
      <c r="AP2000" s="1" t="n">
        <v>4.28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0.3116011505273278</v>
      </c>
      <c r="E2001" s="2" t="n">
        <v>-0.5376344086021506</v>
      </c>
      <c r="F2001" s="3" t="n">
        <v>-1.141141141141141</v>
      </c>
      <c r="G2001" s="4" t="n">
        <v>3827</v>
      </c>
      <c r="H2001" s="4" t="n">
        <v>2902</v>
      </c>
      <c r="I2001" s="3" t="n">
        <v>3678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1.7061</v>
      </c>
      <c r="O2001" s="1" t="n">
        <v>1.61</v>
      </c>
      <c r="P2001" s="1" t="n">
        <v>1.5738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15305</t>
        </is>
      </c>
      <c r="V2001" s="1" t="inlineStr">
        <is>
          <t>20421</t>
        </is>
      </c>
      <c r="W2001" s="1" t="inlineStr">
        <is>
          <t>20125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418.5</v>
      </c>
      <c r="AO2001" s="1" t="n">
        <v>416.25</v>
      </c>
      <c r="AP2001" s="1" t="n">
        <v>411.5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-0.820016820857865</v>
      </c>
      <c r="E2002" s="2" t="n">
        <v>1.377994488022045</v>
      </c>
      <c r="F2002" s="3" t="n">
        <v>1.254705144291095</v>
      </c>
      <c r="G2002" s="4" t="n">
        <v>6933</v>
      </c>
      <c r="H2002" s="4" t="n">
        <v>8622</v>
      </c>
      <c r="I2002" s="3" t="n">
        <v>5763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5.6512</v>
      </c>
      <c r="O2002" s="1" t="n">
        <v>8.213200000000001</v>
      </c>
      <c r="P2002" s="1" t="n">
        <v>5.5828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822221</t>
        </is>
      </c>
      <c r="V2002" s="1" t="inlineStr">
        <is>
          <t>660885</t>
        </is>
      </c>
      <c r="W2002" s="1" t="inlineStr">
        <is>
          <t>732056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47.17</v>
      </c>
      <c r="AO2002" s="1" t="n">
        <v>47.82</v>
      </c>
      <c r="AP2002" s="1" t="n">
        <v>48.42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-0.5459317585301885</v>
      </c>
      <c r="E2003" s="2" t="n">
        <v>-1.108413385411169</v>
      </c>
      <c r="F2003" s="3" t="n">
        <v>-0.01067463706233017</v>
      </c>
      <c r="G2003" s="4" t="n">
        <v>10292</v>
      </c>
      <c r="H2003" s="4" t="n">
        <v>20564</v>
      </c>
      <c r="I2003" s="3" t="n">
        <v>10732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9.972300000000001</v>
      </c>
      <c r="O2003" s="1" t="n">
        <v>25.3593</v>
      </c>
      <c r="P2003" s="1" t="n">
        <v>10.8172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130761</t>
        </is>
      </c>
      <c r="V2003" s="1" t="inlineStr">
        <is>
          <t>343035</t>
        </is>
      </c>
      <c r="W2003" s="1" t="inlineStr">
        <is>
          <t>111893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473.65</v>
      </c>
      <c r="AO2003" s="1" t="n">
        <v>468.4</v>
      </c>
      <c r="AP2003" s="1" t="n">
        <v>468.35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-2.215719063545155</v>
      </c>
      <c r="E2004" s="2" t="n">
        <v>2.223172295852927</v>
      </c>
      <c r="F2004" s="3" t="n">
        <v>0.3345880384776173</v>
      </c>
      <c r="G2004" s="4" t="n">
        <v>1884</v>
      </c>
      <c r="H2004" s="4" t="n">
        <v>1840</v>
      </c>
      <c r="I2004" s="3" t="n">
        <v>1406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1.3554</v>
      </c>
      <c r="O2004" s="1" t="n">
        <v>1.4989</v>
      </c>
      <c r="P2004" s="1" t="n">
        <v>1.0301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203947</t>
        </is>
      </c>
      <c r="V2004" s="1" t="inlineStr">
        <is>
          <t>114549</t>
        </is>
      </c>
      <c r="W2004" s="1" t="inlineStr">
        <is>
          <t>149851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46.78</v>
      </c>
      <c r="AO2004" s="1" t="n">
        <v>47.82</v>
      </c>
      <c r="AP2004" s="1" t="n">
        <v>47.98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4.359274429490936</v>
      </c>
      <c r="E2005" s="2" t="n">
        <v>-3.05578917858145</v>
      </c>
      <c r="F2005" s="3" t="n">
        <v>-0.3181029496818954</v>
      </c>
      <c r="G2005" s="4" t="n">
        <v>6867</v>
      </c>
      <c r="H2005" s="4" t="n">
        <v>3958</v>
      </c>
      <c r="I2005" s="3" t="n">
        <v>2475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5.9534</v>
      </c>
      <c r="O2005" s="1" t="n">
        <v>2.3039</v>
      </c>
      <c r="P2005" s="1" t="n">
        <v>1.2722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803641</t>
        </is>
      </c>
      <c r="V2005" s="1" t="inlineStr">
        <is>
          <t>365225</t>
        </is>
      </c>
      <c r="W2005" s="1" t="inlineStr">
        <is>
          <t>211749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35.67</v>
      </c>
      <c r="AO2005" s="1" t="n">
        <v>34.58</v>
      </c>
      <c r="AP2005" s="1" t="n">
        <v>34.47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-1.042487954445915</v>
      </c>
      <c r="E2006" s="2" t="n">
        <v>-1.513810198300278</v>
      </c>
      <c r="F2006" s="3" t="n">
        <v>-0.5393258426966241</v>
      </c>
      <c r="G2006" s="4" t="n">
        <v>2760</v>
      </c>
      <c r="H2006" s="4" t="n">
        <v>3507</v>
      </c>
      <c r="I2006" s="3" t="n">
        <v>4670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3.1914</v>
      </c>
      <c r="O2006" s="1" t="n">
        <v>3.6841</v>
      </c>
      <c r="P2006" s="1" t="n">
        <v>3.859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175603</t>
        </is>
      </c>
      <c r="V2006" s="1" t="inlineStr">
        <is>
          <t>181757</t>
        </is>
      </c>
      <c r="W2006" s="1" t="inlineStr">
        <is>
          <t>177367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112.96</v>
      </c>
      <c r="AO2006" s="1" t="n">
        <v>111.25</v>
      </c>
      <c r="AP2006" s="1" t="n">
        <v>110.65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-1.498414087279879</v>
      </c>
      <c r="E2009" s="2" t="n">
        <v>-2.687097490561853</v>
      </c>
      <c r="F2009" s="3" t="n">
        <v>0.2966681880419925</v>
      </c>
      <c r="G2009" s="4" t="n">
        <v>3064</v>
      </c>
      <c r="H2009" s="4" t="n">
        <v>4572</v>
      </c>
      <c r="I2009" s="3" t="n">
        <v>2168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3.7233</v>
      </c>
      <c r="O2009" s="1" t="n">
        <v>6.0684</v>
      </c>
      <c r="P2009" s="1" t="n">
        <v>1.9234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56269</t>
        </is>
      </c>
      <c r="V2009" s="1" t="inlineStr">
        <is>
          <t>86748</t>
        </is>
      </c>
      <c r="W2009" s="1" t="inlineStr">
        <is>
          <t>29077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450.3</v>
      </c>
      <c r="AO2009" s="1" t="n">
        <v>438.2</v>
      </c>
      <c r="AP2009" s="1" t="n">
        <v>439.5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2.713864306784666</v>
      </c>
      <c r="E2010" s="2" t="n">
        <v>-2.814474439977016</v>
      </c>
      <c r="F2010" s="3" t="n">
        <v>2.068557919621736</v>
      </c>
      <c r="G2010" s="4" t="n">
        <v>7537</v>
      </c>
      <c r="H2010" s="4" t="n">
        <v>4520</v>
      </c>
      <c r="I2010" s="3" t="n">
        <v>9108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4.8905</v>
      </c>
      <c r="O2010" s="1" t="n">
        <v>2.303</v>
      </c>
      <c r="P2010" s="1" t="n">
        <v>5.5911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1132302</t>
        </is>
      </c>
      <c r="V2010" s="1" t="inlineStr">
        <is>
          <t>602116</t>
        </is>
      </c>
      <c r="W2010" s="1" t="inlineStr">
        <is>
          <t>1289709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17.41</v>
      </c>
      <c r="AO2010" s="1" t="n">
        <v>16.92</v>
      </c>
      <c r="AP2010" s="1" t="n">
        <v>17.27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-5.147058823529416</v>
      </c>
      <c r="E2011" s="2" t="n">
        <v>-2.325581395348839</v>
      </c>
      <c r="F2011" s="3" t="n">
        <v>-2.380952380952383</v>
      </c>
      <c r="G2011" s="4" t="n">
        <v>2508</v>
      </c>
      <c r="H2011" s="4" t="n">
        <v>241</v>
      </c>
      <c r="I2011" s="3" t="n">
        <v>297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0.4515</v>
      </c>
      <c r="O2011" s="1" t="n">
        <v>0.0172</v>
      </c>
      <c r="P2011" s="1" t="n">
        <v>0.0877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1.29</v>
      </c>
      <c r="AO2011" s="1" t="n">
        <v>1.26</v>
      </c>
      <c r="AP2011" s="1" t="n">
        <v>1.23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4.975878704341833</v>
      </c>
      <c r="E2012" s="2" t="n">
        <v>2.481617647058824</v>
      </c>
      <c r="F2012" s="3" t="n">
        <v>4.727738629083918</v>
      </c>
      <c r="G2012" s="4" t="n">
        <v>2694</v>
      </c>
      <c r="H2012" s="4" t="n">
        <v>2465</v>
      </c>
      <c r="I2012" s="3" t="n">
        <v>2566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11.2934</v>
      </c>
      <c r="O2012" s="1" t="n">
        <v>12.6792</v>
      </c>
      <c r="P2012" s="1" t="n">
        <v>7.619700000000001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76.16</v>
      </c>
      <c r="AO2012" s="1" t="n">
        <v>78.05</v>
      </c>
      <c r="AP2012" s="1" t="n">
        <v>81.73999999999999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9.939045038943435</v>
      </c>
      <c r="E2013" s="2" t="n">
        <v>-3.5730787001386</v>
      </c>
      <c r="F2013" s="3" t="n">
        <v>0.6548474684555219</v>
      </c>
      <c r="G2013" s="4" t="n">
        <v>33905</v>
      </c>
      <c r="H2013" s="4" t="n">
        <v>22373</v>
      </c>
      <c r="I2013" s="3" t="n">
        <v>11447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21.0225</v>
      </c>
      <c r="O2013" s="1" t="n">
        <v>17.9017</v>
      </c>
      <c r="P2013" s="1" t="n">
        <v>6.4281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285230</t>
        </is>
      </c>
      <c r="V2013" s="1" t="inlineStr">
        <is>
          <t>220307</t>
        </is>
      </c>
      <c r="W2013" s="1" t="inlineStr">
        <is>
          <t>77931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324.65</v>
      </c>
      <c r="AO2013" s="1" t="n">
        <v>313.05</v>
      </c>
      <c r="AP2013" s="1" t="n">
        <v>315.1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0.3378532621102243</v>
      </c>
      <c r="E2014" s="2" t="n">
        <v>-1.858003063809134</v>
      </c>
      <c r="F2014" s="3" t="n">
        <v>0.9303619447964611</v>
      </c>
      <c r="G2014" s="4" t="n">
        <v>8687</v>
      </c>
      <c r="H2014" s="4" t="n">
        <v>9578</v>
      </c>
      <c r="I2014" s="3" t="n">
        <v>3574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15.5468</v>
      </c>
      <c r="O2014" s="1" t="n">
        <v>10.676</v>
      </c>
      <c r="P2014" s="1" t="n">
        <v>5.6705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31570</t>
        </is>
      </c>
      <c r="V2014" s="1" t="inlineStr">
        <is>
          <t>15268</t>
        </is>
      </c>
      <c r="W2014" s="1" t="inlineStr">
        <is>
          <t>9064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3296.55</v>
      </c>
      <c r="AO2014" s="1" t="n">
        <v>3235.3</v>
      </c>
      <c r="AP2014" s="1" t="n">
        <v>3265.4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-1.339273491068242</v>
      </c>
      <c r="E2015" s="2" t="n">
        <v>-1.96125072848155</v>
      </c>
      <c r="F2015" s="3" t="n">
        <v>-0.5980832221278719</v>
      </c>
      <c r="G2015" s="4" t="n">
        <v>8829</v>
      </c>
      <c r="H2015" s="4" t="n">
        <v>8696</v>
      </c>
      <c r="I2015" s="3" t="n">
        <v>5671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27.0933</v>
      </c>
      <c r="O2015" s="1" t="n">
        <v>31.7864</v>
      </c>
      <c r="P2015" s="1" t="n">
        <v>17.9133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8341</t>
        </is>
      </c>
      <c r="V2015" s="1" t="inlineStr">
        <is>
          <t>11384</t>
        </is>
      </c>
      <c r="W2015" s="1" t="inlineStr">
        <is>
          <t>7175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12611.85</v>
      </c>
      <c r="AO2015" s="1" t="n">
        <v>12364.5</v>
      </c>
      <c r="AP2015" s="1" t="n">
        <v>12290.55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0.6371390401808621</v>
      </c>
      <c r="E2016" s="2" t="n">
        <v>1.09602096735763</v>
      </c>
      <c r="F2016" s="3" t="n">
        <v>1.868623952055486</v>
      </c>
      <c r="G2016" s="4" t="n">
        <v>46897</v>
      </c>
      <c r="H2016" s="4" t="n">
        <v>47207</v>
      </c>
      <c r="I2016" s="3" t="n">
        <v>55069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183.7549</v>
      </c>
      <c r="O2016" s="1" t="n">
        <v>122.6217</v>
      </c>
      <c r="P2016" s="1" t="n">
        <v>181.8404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717875</t>
        </is>
      </c>
      <c r="V2016" s="1" t="inlineStr">
        <is>
          <t>358753</t>
        </is>
      </c>
      <c r="W2016" s="1" t="inlineStr">
        <is>
          <t>753833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0</v>
      </c>
      <c r="AC2016" s="1" t="n">
        <v>18600</v>
      </c>
      <c r="AD2016" s="1" t="n">
        <v>233</v>
      </c>
      <c r="AE2016" s="1" t="n">
        <v>270</v>
      </c>
      <c r="AF2016" s="1" t="n">
        <v>252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1483.8</v>
      </c>
      <c r="AL2016" s="1" t="n">
        <v>1497.7</v>
      </c>
      <c r="AM2016" s="1" t="n">
        <v>1522.5</v>
      </c>
      <c r="AN2016" s="1" t="n">
        <v>1468.95</v>
      </c>
      <c r="AO2016" s="1" t="n">
        <v>1485.05</v>
      </c>
      <c r="AP2016" s="1" t="n">
        <v>1512.8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-1.224649750171451</v>
      </c>
      <c r="E2017" s="2" t="n">
        <v>-2.489585399722269</v>
      </c>
      <c r="F2017" s="3" t="n">
        <v>2.268334859119117</v>
      </c>
      <c r="G2017" s="4" t="n">
        <v>10774</v>
      </c>
      <c r="H2017" s="4" t="n">
        <v>23413</v>
      </c>
      <c r="I2017" s="3" t="n">
        <v>11679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13.2517</v>
      </c>
      <c r="O2017" s="1" t="n">
        <v>24.0132</v>
      </c>
      <c r="P2017" s="1" t="n">
        <v>12.9923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343102</t>
        </is>
      </c>
      <c r="V2017" s="1" t="inlineStr">
        <is>
          <t>613927</t>
        </is>
      </c>
      <c r="W2017" s="1" t="inlineStr">
        <is>
          <t>278502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201.64</v>
      </c>
      <c r="AO2017" s="1" t="n">
        <v>196.62</v>
      </c>
      <c r="AP2017" s="1" t="n">
        <v>201.08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0.5241900833548088</v>
      </c>
      <c r="E2018" s="2" t="n">
        <v>0.7437168746794364</v>
      </c>
      <c r="F2018" s="3" t="n">
        <v>0.4242681374628766</v>
      </c>
      <c r="G2018" s="4" t="n">
        <v>6667</v>
      </c>
      <c r="H2018" s="4" t="n">
        <v>6511</v>
      </c>
      <c r="I2018" s="3" t="n">
        <v>6766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5.5705</v>
      </c>
      <c r="O2018" s="1" t="n">
        <v>4.9314</v>
      </c>
      <c r="P2018" s="1" t="n">
        <v>6.6298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47753</t>
        </is>
      </c>
      <c r="V2018" s="1" t="inlineStr">
        <is>
          <t>38282</t>
        </is>
      </c>
      <c r="W2018" s="1" t="inlineStr">
        <is>
          <t>50490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584.9</v>
      </c>
      <c r="AO2018" s="1" t="n">
        <v>589.25</v>
      </c>
      <c r="AP2018" s="1" t="n">
        <v>591.75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-0.9050492219752194</v>
      </c>
      <c r="E2019" s="2" t="n">
        <v>-2.467553276718471</v>
      </c>
      <c r="F2019" s="3" t="n">
        <v>0.5585674388040047</v>
      </c>
      <c r="G2019" s="4" t="n">
        <v>3464</v>
      </c>
      <c r="H2019" s="4" t="n">
        <v>7949</v>
      </c>
      <c r="I2019" s="3" t="n">
        <v>4480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2.0194</v>
      </c>
      <c r="O2019" s="1" t="n">
        <v>2.8361</v>
      </c>
      <c r="P2019" s="1" t="n">
        <v>1.8198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32063</t>
        </is>
      </c>
      <c r="V2019" s="1" t="inlineStr">
        <is>
          <t>39569</t>
        </is>
      </c>
      <c r="W2019" s="1" t="inlineStr">
        <is>
          <t>29436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312.05</v>
      </c>
      <c r="AO2019" s="1" t="n">
        <v>304.35</v>
      </c>
      <c r="AP2019" s="1" t="n">
        <v>306.05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0.9209535449304279</v>
      </c>
      <c r="E2020" s="2" t="n">
        <v>-0.1737024306107698</v>
      </c>
      <c r="F2020" s="3" t="n">
        <v>1.030548849976098</v>
      </c>
      <c r="G2020" s="4" t="n">
        <v>3735</v>
      </c>
      <c r="H2020" s="4" t="n">
        <v>3050</v>
      </c>
      <c r="I2020" s="3" t="n">
        <v>4115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5.2477</v>
      </c>
      <c r="O2020" s="1" t="n">
        <v>4.9486</v>
      </c>
      <c r="P2020" s="1" t="n">
        <v>8.2477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7829</t>
        </is>
      </c>
      <c r="V2020" s="1" t="inlineStr">
        <is>
          <t>7445</t>
        </is>
      </c>
      <c r="W2020" s="1" t="inlineStr">
        <is>
          <t>11318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4087.45</v>
      </c>
      <c r="AO2020" s="1" t="n">
        <v>4080.35</v>
      </c>
      <c r="AP2020" s="1" t="n">
        <v>4122.4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-0.1902033249467223</v>
      </c>
      <c r="E2021" s="2" t="n">
        <v>-1.017959016294576</v>
      </c>
      <c r="F2021" s="3" t="n">
        <v>0.6470323028744628</v>
      </c>
      <c r="G2021" s="4" t="n">
        <v>2499</v>
      </c>
      <c r="H2021" s="4" t="n">
        <v>2081</v>
      </c>
      <c r="I2021" s="3" t="n">
        <v>1686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3.2792</v>
      </c>
      <c r="O2021" s="1" t="n">
        <v>2.7789</v>
      </c>
      <c r="P2021" s="1" t="n">
        <v>3.0019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5260</t>
        </is>
      </c>
      <c r="V2021" s="1" t="inlineStr">
        <is>
          <t>3532</t>
        </is>
      </c>
      <c r="W2021" s="1" t="inlineStr">
        <is>
          <t>4789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4145.55</v>
      </c>
      <c r="AO2021" s="1" t="n">
        <v>4103.35</v>
      </c>
      <c r="AP2021" s="1" t="n">
        <v>4129.9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-1.994384741988589</v>
      </c>
      <c r="E2022" s="2" t="n">
        <v>5.038032203892127</v>
      </c>
      <c r="F2022" s="3" t="n">
        <v>-1.692843035831844</v>
      </c>
      <c r="G2022" s="4" t="n">
        <v>17083</v>
      </c>
      <c r="H2022" s="4" t="n">
        <v>61281</v>
      </c>
      <c r="I2022" s="3" t="n">
        <v>10853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13.9264</v>
      </c>
      <c r="O2022" s="1" t="n">
        <v>85.5671</v>
      </c>
      <c r="P2022" s="1" t="n">
        <v>11.4187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137499</t>
        </is>
      </c>
      <c r="V2022" s="1" t="inlineStr">
        <is>
          <t>267198</t>
        </is>
      </c>
      <c r="W2022" s="1" t="inlineStr">
        <is>
          <t>101688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506.15</v>
      </c>
      <c r="AO2022" s="1" t="n">
        <v>531.65</v>
      </c>
      <c r="AP2022" s="1" t="n">
        <v>522.65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-0.05317330699988951</v>
      </c>
      <c r="E2023" s="2" t="n">
        <v>-1.660649819494578</v>
      </c>
      <c r="F2023" s="3" t="n">
        <v>1.611407373058189</v>
      </c>
      <c r="G2023" s="4" t="n">
        <v>28878</v>
      </c>
      <c r="H2023" s="4" t="n">
        <v>45779</v>
      </c>
      <c r="I2023" s="3" t="n">
        <v>22007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50.1479</v>
      </c>
      <c r="O2023" s="1" t="n">
        <v>100.1462</v>
      </c>
      <c r="P2023" s="1" t="n">
        <v>42.7221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173447</t>
        </is>
      </c>
      <c r="V2023" s="1" t="inlineStr">
        <is>
          <t>223276</t>
        </is>
      </c>
      <c r="W2023" s="1" t="inlineStr">
        <is>
          <t>126533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1315.75</v>
      </c>
      <c r="AO2023" s="1" t="n">
        <v>1293.9</v>
      </c>
      <c r="AP2023" s="1" t="n">
        <v>1314.75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4.997938667427772</v>
      </c>
      <c r="E2024" s="2" t="n">
        <v>4.660364251412005</v>
      </c>
      <c r="F2024" s="3" t="n">
        <v>4.99826849821078</v>
      </c>
      <c r="G2024" s="4" t="n">
        <v>3904</v>
      </c>
      <c r="H2024" s="4" t="n">
        <v>25200</v>
      </c>
      <c r="I2024" s="3" t="n">
        <v>6434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17.791</v>
      </c>
      <c r="O2024" s="1" t="n">
        <v>108.0175</v>
      </c>
      <c r="P2024" s="1" t="n">
        <v>35.304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381217</t>
        </is>
      </c>
      <c r="V2024" s="1" t="inlineStr">
        <is>
          <t>1176451</t>
        </is>
      </c>
      <c r="W2024" s="1" t="inlineStr">
        <is>
          <t>451410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331.09</v>
      </c>
      <c r="AO2024" s="1" t="n">
        <v>346.52</v>
      </c>
      <c r="AP2024" s="1" t="n">
        <v>363.84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0.6596552367913388</v>
      </c>
      <c r="E2025" s="2" t="n">
        <v>2.89953632148377</v>
      </c>
      <c r="F2025" s="3" t="n">
        <v>4.998798365777454</v>
      </c>
      <c r="G2025" s="4" t="n">
        <v>1932</v>
      </c>
      <c r="H2025" s="4" t="n">
        <v>2868</v>
      </c>
      <c r="I2025" s="3" t="n">
        <v>1581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2.2571</v>
      </c>
      <c r="O2025" s="1" t="n">
        <v>3.4331</v>
      </c>
      <c r="P2025" s="1" t="n">
        <v>4.2645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93673</t>
        </is>
      </c>
      <c r="V2025" s="1" t="inlineStr">
        <is>
          <t>136814</t>
        </is>
      </c>
      <c r="W2025" s="1" t="inlineStr">
        <is>
          <t>194598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161.75</v>
      </c>
      <c r="AO2025" s="1" t="n">
        <v>166.44</v>
      </c>
      <c r="AP2025" s="1" t="n">
        <v>174.76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-0.9181469035045716</v>
      </c>
      <c r="E2026" s="2" t="n">
        <v>-0.6298831082308682</v>
      </c>
      <c r="F2026" s="3" t="n">
        <v>1.602974340220635</v>
      </c>
      <c r="G2026" s="4" t="n">
        <v>1189</v>
      </c>
      <c r="H2026" s="4" t="n">
        <v>788</v>
      </c>
      <c r="I2026" s="3" t="n">
        <v>1587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0.7383</v>
      </c>
      <c r="O2026" s="1" t="n">
        <v>0.547</v>
      </c>
      <c r="P2026" s="1" t="n">
        <v>2.269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5067</t>
        </is>
      </c>
      <c r="V2026" s="1" t="inlineStr">
        <is>
          <t>3796</t>
        </is>
      </c>
      <c r="W2026" s="1" t="inlineStr">
        <is>
          <t>12280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825.55</v>
      </c>
      <c r="AO2026" s="1" t="n">
        <v>820.35</v>
      </c>
      <c r="AP2026" s="1" t="n">
        <v>833.5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0.07970244420827698</v>
      </c>
      <c r="E2027" s="2" t="n">
        <v>-0.6282629855764897</v>
      </c>
      <c r="F2027" s="3" t="n">
        <v>-0.2226179875333927</v>
      </c>
      <c r="G2027" s="4" t="n">
        <v>2095</v>
      </c>
      <c r="H2027" s="4" t="n">
        <v>2771</v>
      </c>
      <c r="I2027" s="3" t="n">
        <v>2457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3.9561</v>
      </c>
      <c r="O2027" s="1" t="n">
        <v>4.5202</v>
      </c>
      <c r="P2027" s="1" t="n">
        <v>4.951700000000001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565.05</v>
      </c>
      <c r="AO2027" s="1" t="n">
        <v>561.5</v>
      </c>
      <c r="AP2027" s="1" t="n">
        <v>560.25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-0.6245944192083031</v>
      </c>
      <c r="E2028" s="2" t="n">
        <v>-1.591706799444946</v>
      </c>
      <c r="F2028" s="3" t="n">
        <v>0.1741871267418661</v>
      </c>
      <c r="G2028" s="4" t="n">
        <v>201</v>
      </c>
      <c r="H2028" s="4" t="n">
        <v>293</v>
      </c>
      <c r="I2028" s="3" t="n">
        <v>115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0.1876</v>
      </c>
      <c r="O2028" s="1" t="n">
        <v>0.2874</v>
      </c>
      <c r="P2028" s="1" t="n">
        <v>0.0611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122.51</v>
      </c>
      <c r="AO2028" s="1" t="n">
        <v>120.56</v>
      </c>
      <c r="AP2028" s="1" t="n">
        <v>120.77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4.999305651992779</v>
      </c>
      <c r="E2029" s="2" t="n">
        <v>4.994930123881308</v>
      </c>
      <c r="F2029" s="3" t="n">
        <v>2.607490762512593</v>
      </c>
      <c r="G2029" s="4" t="n">
        <v>314</v>
      </c>
      <c r="H2029" s="4" t="n">
        <v>717</v>
      </c>
      <c r="I2029" s="3" t="n">
        <v>576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0.7358</v>
      </c>
      <c r="O2029" s="1" t="n">
        <v>2.118</v>
      </c>
      <c r="P2029" s="1" t="n">
        <v>1.5014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1134.15</v>
      </c>
      <c r="AO2029" s="1" t="n">
        <v>1190.8</v>
      </c>
      <c r="AP2029" s="1" t="n">
        <v>1221.85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5.146638346540316</v>
      </c>
      <c r="E2030" s="2" t="n">
        <v>0.9556367026649198</v>
      </c>
      <c r="F2030" s="3" t="n">
        <v>2.939818377712776</v>
      </c>
      <c r="G2030" s="4" t="n">
        <v>96595</v>
      </c>
      <c r="H2030" s="4" t="n">
        <v>45805</v>
      </c>
      <c r="I2030" s="3" t="n">
        <v>34017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298.8976</v>
      </c>
      <c r="O2030" s="1" t="n">
        <v>132.5912</v>
      </c>
      <c r="P2030" s="1" t="n">
        <v>128.9889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1988771</t>
        </is>
      </c>
      <c r="V2030" s="1" t="inlineStr">
        <is>
          <t>999133</t>
        </is>
      </c>
      <c r="W2030" s="1" t="inlineStr">
        <is>
          <t>680597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643.55</v>
      </c>
      <c r="AO2030" s="1" t="n">
        <v>649.7</v>
      </c>
      <c r="AP2030" s="1" t="n">
        <v>668.8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6.875516956162117</v>
      </c>
      <c r="E2031" s="2" t="n">
        <v>-1.199574344587413</v>
      </c>
      <c r="F2031" s="3" t="n">
        <v>-0.6560266327229934</v>
      </c>
      <c r="G2031" s="4" t="n">
        <v>43302</v>
      </c>
      <c r="H2031" s="4" t="n">
        <v>43123</v>
      </c>
      <c r="I2031" s="3" t="n">
        <v>9973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55.7086</v>
      </c>
      <c r="O2031" s="1" t="n">
        <v>52.0273</v>
      </c>
      <c r="P2031" s="1" t="n">
        <v>11.3262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461677</t>
        </is>
      </c>
      <c r="V2031" s="1" t="inlineStr">
        <is>
          <t>351648</t>
        </is>
      </c>
      <c r="W2031" s="1" t="inlineStr">
        <is>
          <t>132194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516.85</v>
      </c>
      <c r="AO2031" s="1" t="n">
        <v>510.65</v>
      </c>
      <c r="AP2031" s="1" t="n">
        <v>507.3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4.575659768369102</v>
      </c>
      <c r="E2032" s="2" t="n">
        <v>-1.167998063422911</v>
      </c>
      <c r="F2032" s="3" t="n">
        <v>-3.092278488763701</v>
      </c>
      <c r="G2032" s="4" t="n">
        <v>131</v>
      </c>
      <c r="H2032" s="4" t="n">
        <v>113</v>
      </c>
      <c r="I2032" s="3" t="n">
        <v>101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0.1049</v>
      </c>
      <c r="O2032" s="1" t="n">
        <v>0.0361</v>
      </c>
      <c r="P2032" s="1" t="n">
        <v>0.0573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1044</t>
        </is>
      </c>
      <c r="V2032" s="1" t="inlineStr">
        <is>
          <t>235</t>
        </is>
      </c>
      <c r="W2032" s="1" t="inlineStr">
        <is>
          <t>397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826.2</v>
      </c>
      <c r="AO2032" s="1" t="n">
        <v>816.55</v>
      </c>
      <c r="AP2032" s="1" t="n">
        <v>791.3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0.8778723686747848</v>
      </c>
      <c r="E2034" s="2" t="n">
        <v>2.006204756980354</v>
      </c>
      <c r="F2034" s="3" t="n">
        <v>0.959718842930515</v>
      </c>
      <c r="G2034" s="4" t="n">
        <v>627</v>
      </c>
      <c r="H2034" s="4" t="n">
        <v>1021</v>
      </c>
      <c r="I2034" s="3" t="n">
        <v>583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1.5126</v>
      </c>
      <c r="O2034" s="1" t="n">
        <v>3.136</v>
      </c>
      <c r="P2034" s="1" t="n">
        <v>1.8525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513</t>
        </is>
      </c>
      <c r="V2034" s="1" t="inlineStr">
        <is>
          <t>831</t>
        </is>
      </c>
      <c r="W2034" s="1" t="inlineStr">
        <is>
          <t>619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15955.5</v>
      </c>
      <c r="AO2034" s="1" t="n">
        <v>16275.6</v>
      </c>
      <c r="AP2034" s="1" t="n">
        <v>16431.8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-0.6416731032024214</v>
      </c>
      <c r="E2035" s="2" t="n">
        <v>2.362016384619984</v>
      </c>
      <c r="F2035" s="3" t="n">
        <v>-0.6776492580908932</v>
      </c>
      <c r="G2035" s="4" t="n">
        <v>4743</v>
      </c>
      <c r="H2035" s="4" t="n">
        <v>14815</v>
      </c>
      <c r="I2035" s="3" t="n">
        <v>7293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4.1699</v>
      </c>
      <c r="O2035" s="1" t="n">
        <v>20.1104</v>
      </c>
      <c r="P2035" s="1" t="n">
        <v>4.180899999999999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18145</t>
        </is>
      </c>
      <c r="V2035" s="1" t="inlineStr">
        <is>
          <t>135250</t>
        </is>
      </c>
      <c r="W2035" s="1" t="inlineStr">
        <is>
          <t>28660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836.15</v>
      </c>
      <c r="AO2035" s="1" t="n">
        <v>855.9</v>
      </c>
      <c r="AP2035" s="1" t="n">
        <v>850.1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-1.103896103896096</v>
      </c>
      <c r="E2036" s="2" t="n">
        <v>-1.5101772816809</v>
      </c>
      <c r="F2036" s="3" t="n">
        <v>-1.200000000000008</v>
      </c>
      <c r="G2036" s="4" t="n">
        <v>26</v>
      </c>
      <c r="H2036" s="4" t="n">
        <v>19</v>
      </c>
      <c r="I2036" s="3" t="n">
        <v>14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0.0339</v>
      </c>
      <c r="O2036" s="1" t="n">
        <v>0.0298</v>
      </c>
      <c r="P2036" s="1" t="n">
        <v>0.019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76.15000000000001</v>
      </c>
      <c r="AO2036" s="1" t="n">
        <v>75</v>
      </c>
      <c r="AP2036" s="1" t="n">
        <v>74.09999999999999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-0.2107598447032698</v>
      </c>
      <c r="E2037" s="2" t="n">
        <v>-3.429301911960874</v>
      </c>
      <c r="F2037" s="3" t="n">
        <v>0.1438848920863309</v>
      </c>
      <c r="G2037" s="4" t="n">
        <v>12219</v>
      </c>
      <c r="H2037" s="4" t="n">
        <v>9895</v>
      </c>
      <c r="I2037" s="3" t="n">
        <v>4983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12.3995</v>
      </c>
      <c r="O2037" s="1" t="n">
        <v>9.865</v>
      </c>
      <c r="P2037" s="1" t="n">
        <v>5.205900000000001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63130</t>
        </is>
      </c>
      <c r="V2037" s="1" t="inlineStr">
        <is>
          <t>46577</t>
        </is>
      </c>
      <c r="W2037" s="1" t="inlineStr">
        <is>
          <t>30023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899.6</v>
      </c>
      <c r="AO2037" s="1" t="n">
        <v>868.75</v>
      </c>
      <c r="AP2037" s="1" t="n">
        <v>870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1.606696651674168</v>
      </c>
      <c r="E2038" s="2" t="n">
        <v>-0.4205297198927861</v>
      </c>
      <c r="F2038" s="3" t="n">
        <v>-0.6421021436333103</v>
      </c>
      <c r="G2038" s="4" t="n">
        <v>20213</v>
      </c>
      <c r="H2038" s="4" t="n">
        <v>28521</v>
      </c>
      <c r="I2038" s="3" t="n">
        <v>10045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39.2382</v>
      </c>
      <c r="O2038" s="1" t="n">
        <v>73.4199</v>
      </c>
      <c r="P2038" s="1" t="n">
        <v>17.9806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125417</t>
        </is>
      </c>
      <c r="V2038" s="1" t="inlineStr">
        <is>
          <t>232044</t>
        </is>
      </c>
      <c r="W2038" s="1" t="inlineStr">
        <is>
          <t>49200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2033.15</v>
      </c>
      <c r="AO2038" s="1" t="n">
        <v>2024.6</v>
      </c>
      <c r="AP2038" s="1" t="n">
        <v>2011.6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2.586882675725097</v>
      </c>
      <c r="E2039" s="2" t="n">
        <v>-0.8405501782985183</v>
      </c>
      <c r="F2039" s="3" t="n">
        <v>-0.436681222707428</v>
      </c>
      <c r="G2039" s="4" t="n">
        <v>1926</v>
      </c>
      <c r="H2039" s="4" t="n">
        <v>430</v>
      </c>
      <c r="I2039" s="3" t="n">
        <v>453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0.8290999999999999</v>
      </c>
      <c r="O2039" s="1" t="n">
        <v>0.0809</v>
      </c>
      <c r="P2039" s="1" t="n">
        <v>0.0808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71186</t>
        </is>
      </c>
      <c r="V2039" s="1" t="inlineStr">
        <is>
          <t>8675</t>
        </is>
      </c>
      <c r="W2039" s="1" t="inlineStr">
        <is>
          <t>11931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39.26</v>
      </c>
      <c r="AO2039" s="1" t="n">
        <v>38.93</v>
      </c>
      <c r="AP2039" s="1" t="n">
        <v>38.76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3.307053652410528</v>
      </c>
      <c r="E2040" s="2" t="n">
        <v>-3.478084689673803</v>
      </c>
      <c r="F2040" s="3" t="n">
        <v>-0.1889168765743105</v>
      </c>
      <c r="G2040" s="4" t="n">
        <v>5505</v>
      </c>
      <c r="H2040" s="4" t="n">
        <v>6332</v>
      </c>
      <c r="I2040" s="3" t="n">
        <v>2960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3.7801</v>
      </c>
      <c r="O2040" s="1" t="n">
        <v>4.392</v>
      </c>
      <c r="P2040" s="1" t="n">
        <v>1.7216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27808</t>
        </is>
      </c>
      <c r="V2040" s="1" t="inlineStr">
        <is>
          <t>24073</t>
        </is>
      </c>
      <c r="W2040" s="1" t="inlineStr">
        <is>
          <t>14801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740.35</v>
      </c>
      <c r="AO2040" s="1" t="n">
        <v>714.6</v>
      </c>
      <c r="AP2040" s="1" t="n">
        <v>713.25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-0.4711019188785437</v>
      </c>
      <c r="E2041" s="2" t="n">
        <v>0.103902101131366</v>
      </c>
      <c r="F2041" s="3" t="n">
        <v>0.1095606043132431</v>
      </c>
      <c r="G2041" s="4" t="n">
        <v>3373</v>
      </c>
      <c r="H2041" s="4" t="n">
        <v>3499</v>
      </c>
      <c r="I2041" s="3" t="n">
        <v>1850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4.009300000000001</v>
      </c>
      <c r="O2041" s="1" t="n">
        <v>3.9255</v>
      </c>
      <c r="P2041" s="1" t="n">
        <v>2.3254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133195</t>
        </is>
      </c>
      <c r="V2041" s="1" t="inlineStr">
        <is>
          <t>109575</t>
        </is>
      </c>
      <c r="W2041" s="1" t="inlineStr">
        <is>
          <t>86674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173.24</v>
      </c>
      <c r="AO2041" s="1" t="n">
        <v>173.42</v>
      </c>
      <c r="AP2041" s="1" t="n">
        <v>173.61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-1.355013550135497</v>
      </c>
      <c r="E2042" s="2" t="n">
        <v>-1.0989010989011</v>
      </c>
      <c r="F2042" s="3" t="n">
        <v>1.666666666666668</v>
      </c>
      <c r="G2042" s="4" t="n">
        <v>112</v>
      </c>
      <c r="H2042" s="4" t="n">
        <v>92</v>
      </c>
      <c r="I2042" s="3" t="n">
        <v>105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0.0208</v>
      </c>
      <c r="O2042" s="1" t="n">
        <v>0.0136</v>
      </c>
      <c r="P2042" s="1" t="n">
        <v>0.0296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3.64</v>
      </c>
      <c r="AO2042" s="1" t="n">
        <v>3.6</v>
      </c>
      <c r="AP2042" s="1" t="n">
        <v>3.66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-3.097725875845109</v>
      </c>
      <c r="E2043" s="2" t="n">
        <v>-0.9450716732208607</v>
      </c>
      <c r="F2043" s="3" t="n">
        <v>2.241147467503362</v>
      </c>
      <c r="G2043" s="4" t="n">
        <v>475</v>
      </c>
      <c r="H2043" s="4" t="n">
        <v>417</v>
      </c>
      <c r="I2043" s="3" t="n">
        <v>332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0.2257</v>
      </c>
      <c r="O2043" s="1" t="n">
        <v>0.1578</v>
      </c>
      <c r="P2043" s="1" t="n">
        <v>0.1158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6295</t>
        </is>
      </c>
      <c r="V2043" s="1" t="inlineStr">
        <is>
          <t>6921</t>
        </is>
      </c>
      <c r="W2043" s="1" t="inlineStr">
        <is>
          <t>3632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157.66</v>
      </c>
      <c r="AO2043" s="1" t="n">
        <v>156.17</v>
      </c>
      <c r="AP2043" s="1" t="n">
        <v>159.67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-0.03695491500370389</v>
      </c>
      <c r="E2044" s="2" t="n">
        <v>-1.007393715341968</v>
      </c>
      <c r="F2044" s="3" t="n">
        <v>-0.2707496965736032</v>
      </c>
      <c r="G2044" s="4" t="n">
        <v>74512</v>
      </c>
      <c r="H2044" s="4" t="n">
        <v>74450</v>
      </c>
      <c r="I2044" s="3" t="n">
        <v>100387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234.7284</v>
      </c>
      <c r="O2044" s="1" t="n">
        <v>247.6864</v>
      </c>
      <c r="P2044" s="1" t="n">
        <v>235.0085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2555797</t>
        </is>
      </c>
      <c r="V2044" s="1" t="inlineStr">
        <is>
          <t>1897558</t>
        </is>
      </c>
      <c r="W2044" s="1" t="inlineStr">
        <is>
          <t>1688771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274500</v>
      </c>
      <c r="AC2044" s="1" t="n">
        <v>198000</v>
      </c>
      <c r="AD2044" s="1" t="n">
        <v>583</v>
      </c>
      <c r="AE2044" s="1" t="n">
        <v>861</v>
      </c>
      <c r="AF2044" s="1" t="n">
        <v>576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544.9</v>
      </c>
      <c r="AL2044" s="1" t="n">
        <v>540.05</v>
      </c>
      <c r="AM2044" s="1" t="n">
        <v>539.55</v>
      </c>
      <c r="AN2044" s="1" t="n">
        <v>541</v>
      </c>
      <c r="AO2044" s="1" t="n">
        <v>535.55</v>
      </c>
      <c r="AP2044" s="1" t="n">
        <v>534.1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-3.328410769055998</v>
      </c>
      <c r="E2045" s="2" t="n">
        <v>0.8519388954171562</v>
      </c>
      <c r="F2045" s="3" t="n">
        <v>3.262452665307312</v>
      </c>
      <c r="G2045" s="4" t="n">
        <v>25396</v>
      </c>
      <c r="H2045" s="4" t="n">
        <v>35284</v>
      </c>
      <c r="I2045" s="3" t="n">
        <v>37865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67.12569999999999</v>
      </c>
      <c r="O2045" s="1" t="n">
        <v>96.71510000000001</v>
      </c>
      <c r="P2045" s="1" t="n">
        <v>108.0888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424306</t>
        </is>
      </c>
      <c r="V2045" s="1" t="inlineStr">
        <is>
          <t>434807</t>
        </is>
      </c>
      <c r="W2045" s="1" t="inlineStr">
        <is>
          <t>524345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851</v>
      </c>
      <c r="AO2045" s="1" t="n">
        <v>858.25</v>
      </c>
      <c r="AP2045" s="1" t="n">
        <v>886.25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-3.325541861453471</v>
      </c>
      <c r="E2046" s="2" t="n">
        <v>-0.7088691064952117</v>
      </c>
      <c r="F2046" s="3" t="n">
        <v>0.5368310365819812</v>
      </c>
      <c r="G2046" s="4" t="n">
        <v>11322</v>
      </c>
      <c r="H2046" s="4" t="n">
        <v>9644</v>
      </c>
      <c r="I2046" s="3" t="n">
        <v>5508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6.1205</v>
      </c>
      <c r="O2046" s="1" t="n">
        <v>5.7264</v>
      </c>
      <c r="P2046" s="1" t="n">
        <v>1.8879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36684</t>
        </is>
      </c>
      <c r="V2046" s="1" t="inlineStr">
        <is>
          <t>29363</t>
        </is>
      </c>
      <c r="W2046" s="1" t="inlineStr">
        <is>
          <t>12459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909.9</v>
      </c>
      <c r="AO2046" s="1" t="n">
        <v>903.45</v>
      </c>
      <c r="AP2046" s="1" t="n">
        <v>908.3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2.432541280708817</v>
      </c>
      <c r="E2047" s="2" t="n">
        <v>0.05504442871745944</v>
      </c>
      <c r="F2047" s="3" t="n">
        <v>-0.589437283872996</v>
      </c>
      <c r="G2047" s="4" t="n">
        <v>952</v>
      </c>
      <c r="H2047" s="4" t="n">
        <v>658</v>
      </c>
      <c r="I2047" s="3" t="n">
        <v>500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0.8305</v>
      </c>
      <c r="O2047" s="1" t="n">
        <v>0.6702</v>
      </c>
      <c r="P2047" s="1" t="n">
        <v>0.4787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42841</t>
        </is>
      </c>
      <c r="V2047" s="1" t="inlineStr">
        <is>
          <t>29783</t>
        </is>
      </c>
      <c r="W2047" s="1" t="inlineStr">
        <is>
          <t>20358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127.17</v>
      </c>
      <c r="AO2047" s="1" t="n">
        <v>127.24</v>
      </c>
      <c r="AP2047" s="1" t="n">
        <v>126.49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-2.259243722658363</v>
      </c>
      <c r="E2048" s="2" t="n">
        <v>0</v>
      </c>
      <c r="F2048" s="3" t="n">
        <v>2.820355610055178</v>
      </c>
      <c r="G2048" s="4" t="n">
        <v>6576</v>
      </c>
      <c r="H2048" s="4" t="n">
        <v>11073</v>
      </c>
      <c r="I2048" s="3" t="n">
        <v>6976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3.0812</v>
      </c>
      <c r="O2048" s="1" t="n">
        <v>3.755</v>
      </c>
      <c r="P2048" s="1" t="n">
        <v>2.8977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107577</t>
        </is>
      </c>
      <c r="V2048" s="1" t="inlineStr">
        <is>
          <t>105608</t>
        </is>
      </c>
      <c r="W2048" s="1" t="inlineStr">
        <is>
          <t>109105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163.1</v>
      </c>
      <c r="AO2048" s="1" t="n">
        <v>163.1</v>
      </c>
      <c r="AP2048" s="1" t="n">
        <v>167.7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-0.1803751803751804</v>
      </c>
      <c r="E2049" s="2" t="n">
        <v>-2.023852547885797</v>
      </c>
      <c r="F2049" s="3" t="n">
        <v>0.4869052010328225</v>
      </c>
      <c r="G2049" s="4" t="n">
        <v>15607</v>
      </c>
      <c r="H2049" s="4" t="n">
        <v>9725</v>
      </c>
      <c r="I2049" s="3" t="n">
        <v>11244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20.8139</v>
      </c>
      <c r="O2049" s="1" t="n">
        <v>12.5018</v>
      </c>
      <c r="P2049" s="1" t="n">
        <v>12.0258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103555</t>
        </is>
      </c>
      <c r="V2049" s="1" t="inlineStr">
        <is>
          <t>88678</t>
        </is>
      </c>
      <c r="W2049" s="1" t="inlineStr">
        <is>
          <t>74799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691.75</v>
      </c>
      <c r="AO2049" s="1" t="n">
        <v>677.75</v>
      </c>
      <c r="AP2049" s="1" t="n">
        <v>681.05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-0.8519003931847904</v>
      </c>
      <c r="E2050" s="2" t="n">
        <v>1.561467283542631</v>
      </c>
      <c r="F2050" s="3" t="n">
        <v>0.3253884324412197</v>
      </c>
      <c r="G2050" s="4" t="n">
        <v>6115</v>
      </c>
      <c r="H2050" s="4" t="n">
        <v>9853</v>
      </c>
      <c r="I2050" s="3" t="n">
        <v>4330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4.4881</v>
      </c>
      <c r="O2050" s="1" t="n">
        <v>9.0161</v>
      </c>
      <c r="P2050" s="1" t="n">
        <v>4.2759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190225</t>
        </is>
      </c>
      <c r="V2050" s="1" t="inlineStr">
        <is>
          <t>264435</t>
        </is>
      </c>
      <c r="W2050" s="1" t="inlineStr">
        <is>
          <t>185240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121.04</v>
      </c>
      <c r="AO2050" s="1" t="n">
        <v>122.93</v>
      </c>
      <c r="AP2050" s="1" t="n">
        <v>123.33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0.5569872807382056</v>
      </c>
      <c r="E2051" s="2" t="n">
        <v>-3.364748677248672</v>
      </c>
      <c r="F2051" s="3" t="n">
        <v>2.429634699289934</v>
      </c>
      <c r="G2051" s="4" t="n">
        <v>93</v>
      </c>
      <c r="H2051" s="4" t="n">
        <v>223</v>
      </c>
      <c r="I2051" s="3" t="n">
        <v>111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0.0784</v>
      </c>
      <c r="O2051" s="1" t="n">
        <v>0.2645</v>
      </c>
      <c r="P2051" s="1" t="n">
        <v>0.0736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120.96</v>
      </c>
      <c r="AO2051" s="1" t="n">
        <v>116.89</v>
      </c>
      <c r="AP2051" s="1" t="n">
        <v>119.73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-2.672616477136405</v>
      </c>
      <c r="E2052" s="2" t="n">
        <v>-0.3253796095444753</v>
      </c>
      <c r="F2052" s="3" t="n">
        <v>-1.305767138193682</v>
      </c>
      <c r="G2052" s="4" t="n">
        <v>3615</v>
      </c>
      <c r="H2052" s="4" t="n">
        <v>3342</v>
      </c>
      <c r="I2052" s="3" t="n">
        <v>3199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3.636</v>
      </c>
      <c r="O2052" s="1" t="n">
        <v>2.0147</v>
      </c>
      <c r="P2052" s="1" t="n">
        <v>2.9591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25054</t>
        </is>
      </c>
      <c r="V2052" s="1" t="inlineStr">
        <is>
          <t>7648</t>
        </is>
      </c>
      <c r="W2052" s="1" t="inlineStr">
        <is>
          <t>16345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1014.2</v>
      </c>
      <c r="AO2052" s="1" t="n">
        <v>1010.9</v>
      </c>
      <c r="AP2052" s="1" t="n">
        <v>997.7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-1.079489695780171</v>
      </c>
      <c r="E2053" s="2" t="n">
        <v>-0.6944444444444473</v>
      </c>
      <c r="F2053" s="3" t="n">
        <v>-0.2997002997002933</v>
      </c>
      <c r="G2053" s="4" t="n">
        <v>514</v>
      </c>
      <c r="H2053" s="4" t="n">
        <v>401</v>
      </c>
      <c r="I2053" s="3" t="n">
        <v>287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0.2829</v>
      </c>
      <c r="O2053" s="1" t="n">
        <v>0.1596</v>
      </c>
      <c r="P2053" s="1" t="n">
        <v>0.1317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10.08</v>
      </c>
      <c r="AO2053" s="1" t="n">
        <v>10.01</v>
      </c>
      <c r="AP2053" s="1" t="n">
        <v>9.98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-1.099697259813181</v>
      </c>
      <c r="E2054" s="2" t="n">
        <v>-1.909894824969913</v>
      </c>
      <c r="F2054" s="3" t="n">
        <v>-0.01066894270776796</v>
      </c>
      <c r="G2054" s="4" t="n">
        <v>2342</v>
      </c>
      <c r="H2054" s="4" t="n">
        <v>3542</v>
      </c>
      <c r="I2054" s="3" t="n">
        <v>2701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2.0858</v>
      </c>
      <c r="O2054" s="1" t="n">
        <v>4.6496</v>
      </c>
      <c r="P2054" s="1" t="n">
        <v>2.9229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6185</t>
        </is>
      </c>
      <c r="V2054" s="1" t="inlineStr">
        <is>
          <t>17624</t>
        </is>
      </c>
      <c r="W2054" s="1" t="inlineStr">
        <is>
          <t>11761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1911.1</v>
      </c>
      <c r="AO2054" s="1" t="n">
        <v>1874.6</v>
      </c>
      <c r="AP2054" s="1" t="n">
        <v>1874.4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-0.9050292129682641</v>
      </c>
      <c r="E2055" s="2" t="n">
        <v>-0.9942196531791934</v>
      </c>
      <c r="F2055" s="3" t="n">
        <v>-0.09341429238672987</v>
      </c>
      <c r="G2055" s="4" t="n">
        <v>13097</v>
      </c>
      <c r="H2055" s="4" t="n">
        <v>24549</v>
      </c>
      <c r="I2055" s="3" t="n">
        <v>20438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11.2771</v>
      </c>
      <c r="O2055" s="1" t="n">
        <v>19.8696</v>
      </c>
      <c r="P2055" s="1" t="n">
        <v>13.7336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174196</t>
        </is>
      </c>
      <c r="V2055" s="1" t="inlineStr">
        <is>
          <t>280762</t>
        </is>
      </c>
      <c r="W2055" s="1" t="inlineStr">
        <is>
          <t>159592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432.5</v>
      </c>
      <c r="AO2055" s="1" t="n">
        <v>428.2</v>
      </c>
      <c r="AP2055" s="1" t="n">
        <v>427.8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0.08664146187775633</v>
      </c>
      <c r="E2056" s="2" t="n">
        <v>-0.4485716534193698</v>
      </c>
      <c r="F2056" s="3" t="n">
        <v>0.5059288537549411</v>
      </c>
      <c r="G2056" s="4" t="n">
        <v>4286</v>
      </c>
      <c r="H2056" s="4" t="n">
        <v>4740</v>
      </c>
      <c r="I2056" s="3" t="n">
        <v>5795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4.5101</v>
      </c>
      <c r="O2056" s="1" t="n">
        <v>7.9873</v>
      </c>
      <c r="P2056" s="1" t="n">
        <v>8.766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222812</t>
        </is>
      </c>
      <c r="V2056" s="1" t="inlineStr">
        <is>
          <t>474134</t>
        </is>
      </c>
      <c r="W2056" s="1" t="inlineStr">
        <is>
          <t>586799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127.07</v>
      </c>
      <c r="AO2056" s="1" t="n">
        <v>126.5</v>
      </c>
      <c r="AP2056" s="1" t="n">
        <v>127.14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0.4672897196261721</v>
      </c>
      <c r="E2057" s="2" t="n">
        <v>-3.255813953488371</v>
      </c>
      <c r="F2057" s="3" t="n">
        <v>3.485576923076913</v>
      </c>
      <c r="G2057" s="4" t="n">
        <v>295350</v>
      </c>
      <c r="H2057" s="4" t="n">
        <v>251638</v>
      </c>
      <c r="I2057" s="3" t="n">
        <v>522049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818.4794000000001</v>
      </c>
      <c r="O2057" s="1" t="n">
        <v>603.4871000000001</v>
      </c>
      <c r="P2057" s="1" t="n">
        <v>1915.0132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92341221</t>
        </is>
      </c>
      <c r="V2057" s="1" t="inlineStr">
        <is>
          <t>75239578</t>
        </is>
      </c>
      <c r="W2057" s="1" t="inlineStr">
        <is>
          <t>154127463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25.8</v>
      </c>
      <c r="AO2057" s="1" t="n">
        <v>24.96</v>
      </c>
      <c r="AP2057" s="1" t="n">
        <v>25.83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9.998429154885324</v>
      </c>
      <c r="E2058" s="2" t="n">
        <v>9.750089253837913</v>
      </c>
      <c r="F2058" s="3" t="n">
        <v>-4.232132982010993</v>
      </c>
      <c r="G2058" s="4" t="n">
        <v>12512</v>
      </c>
      <c r="H2058" s="4" t="n">
        <v>22205</v>
      </c>
      <c r="I2058" s="3" t="n">
        <v>6812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32.6798</v>
      </c>
      <c r="O2058" s="1" t="n">
        <v>69.432</v>
      </c>
      <c r="P2058" s="1" t="n">
        <v>13.2681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102065</t>
        </is>
      </c>
      <c r="V2058" s="1" t="inlineStr">
        <is>
          <t>164229</t>
        </is>
      </c>
      <c r="W2058" s="1" t="inlineStr">
        <is>
          <t>49494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1400.5</v>
      </c>
      <c r="AO2058" s="1" t="n">
        <v>1537.05</v>
      </c>
      <c r="AP2058" s="1" t="n">
        <v>1472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0.342407122068139</v>
      </c>
      <c r="E2059" s="2" t="n">
        <v>0.1535574134106769</v>
      </c>
      <c r="F2059" s="3" t="n">
        <v>1.788756388415673</v>
      </c>
      <c r="G2059" s="4" t="n">
        <v>14870</v>
      </c>
      <c r="H2059" s="4" t="n">
        <v>20713</v>
      </c>
      <c r="I2059" s="3" t="n">
        <v>60341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16.2239</v>
      </c>
      <c r="O2059" s="1" t="n">
        <v>26.3097</v>
      </c>
      <c r="P2059" s="1" t="n">
        <v>91.569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305729</t>
        </is>
      </c>
      <c r="V2059" s="1" t="inlineStr">
        <is>
          <t>378101</t>
        </is>
      </c>
      <c r="W2059" s="1" t="inlineStr">
        <is>
          <t>1279420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293.05</v>
      </c>
      <c r="AO2059" s="1" t="n">
        <v>293.5</v>
      </c>
      <c r="AP2059" s="1" t="n">
        <v>298.75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0.01991106391451592</v>
      </c>
      <c r="E2060" s="2" t="n">
        <v>-2.826808228268076</v>
      </c>
      <c r="F2060" s="3" t="n">
        <v>0.5053264135482171</v>
      </c>
      <c r="G2060" s="4" t="n">
        <v>34893</v>
      </c>
      <c r="H2060" s="4" t="n">
        <v>50755</v>
      </c>
      <c r="I2060" s="3" t="n">
        <v>30625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116.004</v>
      </c>
      <c r="O2060" s="1" t="n">
        <v>143.193</v>
      </c>
      <c r="P2060" s="1" t="n">
        <v>82.03530000000001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3618552</t>
        </is>
      </c>
      <c r="V2060" s="1" t="inlineStr">
        <is>
          <t>5235529</t>
        </is>
      </c>
      <c r="W2060" s="1" t="inlineStr">
        <is>
          <t>2419048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150.7</v>
      </c>
      <c r="AO2060" s="1" t="n">
        <v>146.44</v>
      </c>
      <c r="AP2060" s="1" t="n">
        <v>147.18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1.935483870967746</v>
      </c>
      <c r="E2061" s="2" t="n">
        <v>1.898734177215194</v>
      </c>
      <c r="F2061" s="3" t="n">
        <v>1.987577639751554</v>
      </c>
      <c r="G2061" s="4" t="n">
        <v>259</v>
      </c>
      <c r="H2061" s="4" t="n">
        <v>207</v>
      </c>
      <c r="I2061" s="3" t="n">
        <v>175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0.7758</v>
      </c>
      <c r="O2061" s="1" t="n">
        <v>0.5997</v>
      </c>
      <c r="P2061" s="1" t="n">
        <v>0.2187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</v>
      </c>
      <c r="AO2061" s="1" t="n">
        <v>8.050000000000001</v>
      </c>
      <c r="AP2061" s="1" t="n">
        <v>8.210000000000001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-1.851851851851858</v>
      </c>
      <c r="E2062" s="2" t="n">
        <v>-3.3181522446324</v>
      </c>
      <c r="F2062" s="3" t="n">
        <v>-1.144010767160161</v>
      </c>
      <c r="G2062" s="4" t="n">
        <v>8896</v>
      </c>
      <c r="H2062" s="4" t="n">
        <v>10234</v>
      </c>
      <c r="I2062" s="3" t="n">
        <v>5229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15.3649</v>
      </c>
      <c r="O2062" s="1" t="n">
        <v>14.0213</v>
      </c>
      <c r="P2062" s="1" t="n">
        <v>5.8208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4119045</t>
        </is>
      </c>
      <c r="V2062" s="1" t="inlineStr">
        <is>
          <t>3115462</t>
        </is>
      </c>
      <c r="W2062" s="1" t="inlineStr">
        <is>
          <t>1497281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15.37</v>
      </c>
      <c r="AO2062" s="1" t="n">
        <v>14.86</v>
      </c>
      <c r="AP2062" s="1" t="n">
        <v>14.69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-1.998649561107354</v>
      </c>
      <c r="E2063" s="2" t="n">
        <v>-1.998070828165909</v>
      </c>
      <c r="F2063" s="3" t="n">
        <v>-1.996625421822279</v>
      </c>
      <c r="G2063" s="4" t="n">
        <v>6</v>
      </c>
      <c r="H2063" s="4" t="n">
        <v>7</v>
      </c>
      <c r="I2063" s="3" t="n">
        <v>10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0.0007000000000000001</v>
      </c>
      <c r="O2063" s="1" t="n">
        <v>0.0016</v>
      </c>
      <c r="P2063" s="1" t="n">
        <v>0.005500000000000001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362.85</v>
      </c>
      <c r="AO2063" s="1" t="n">
        <v>355.6</v>
      </c>
      <c r="AP2063" s="1" t="n">
        <v>348.5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-5.045180722891565</v>
      </c>
      <c r="E2064" s="2" t="n">
        <v>-5.075337034099912</v>
      </c>
      <c r="F2064" s="3" t="n">
        <v>-5.012531328320813</v>
      </c>
      <c r="G2064" s="4" t="n">
        <v>502</v>
      </c>
      <c r="H2064" s="4" t="n">
        <v>458</v>
      </c>
      <c r="I2064" s="3" t="n">
        <v>485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0.1939</v>
      </c>
      <c r="O2064" s="1" t="n">
        <v>0.1655</v>
      </c>
      <c r="P2064" s="1" t="n">
        <v>0.2062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12.61</v>
      </c>
      <c r="AO2064" s="1" t="n">
        <v>11.97</v>
      </c>
      <c r="AP2064" s="1" t="n">
        <v>11.37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-1.089398788043848</v>
      </c>
      <c r="E2065" s="2" t="n">
        <v>1.149583534108904</v>
      </c>
      <c r="F2065" s="3" t="n">
        <v>-2.266231114740723</v>
      </c>
      <c r="G2065" s="4" t="n">
        <v>32156</v>
      </c>
      <c r="H2065" s="4" t="n">
        <v>28753</v>
      </c>
      <c r="I2065" s="3" t="n">
        <v>37362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39.1401</v>
      </c>
      <c r="O2065" s="1" t="n">
        <v>44.9424</v>
      </c>
      <c r="P2065" s="1" t="n">
        <v>43.8468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273599</t>
        </is>
      </c>
      <c r="V2065" s="1" t="inlineStr">
        <is>
          <t>323537</t>
        </is>
      </c>
      <c r="W2065" s="1" t="inlineStr">
        <is>
          <t>321249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726.35</v>
      </c>
      <c r="AO2065" s="1" t="n">
        <v>734.7</v>
      </c>
      <c r="AP2065" s="1" t="n">
        <v>718.05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-3.763499115108167</v>
      </c>
      <c r="E2066" s="2" t="n">
        <v>-0.2739726027397328</v>
      </c>
      <c r="F2066" s="3" t="n">
        <v>-0.5306337498118286</v>
      </c>
      <c r="G2066" s="4" t="n">
        <v>25906</v>
      </c>
      <c r="H2066" s="4" t="n">
        <v>17564</v>
      </c>
      <c r="I2066" s="3" t="n">
        <v>12260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73.82859999999999</v>
      </c>
      <c r="O2066" s="1" t="n">
        <v>49.8557</v>
      </c>
      <c r="P2066" s="1" t="n">
        <v>29.1328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323317</t>
        </is>
      </c>
      <c r="V2066" s="1" t="inlineStr">
        <is>
          <t>236287</t>
        </is>
      </c>
      <c r="W2066" s="1" t="inlineStr">
        <is>
          <t>126542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1332.25</v>
      </c>
      <c r="AO2066" s="1" t="n">
        <v>1328.6</v>
      </c>
      <c r="AP2066" s="1" t="n">
        <v>1321.55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2.168254240681944</v>
      </c>
      <c r="E2067" s="2" t="n">
        <v>-0.7587423355824889</v>
      </c>
      <c r="F2067" s="3" t="n">
        <v>-0.1376115154820837</v>
      </c>
      <c r="G2067" s="4" t="n">
        <v>5390</v>
      </c>
      <c r="H2067" s="4" t="n">
        <v>10316</v>
      </c>
      <c r="I2067" s="3" t="n">
        <v>1912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35.1812</v>
      </c>
      <c r="O2067" s="1" t="n">
        <v>39.0575</v>
      </c>
      <c r="P2067" s="1" t="n">
        <v>6.0559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15500</t>
        </is>
      </c>
      <c r="V2067" s="1" t="inlineStr">
        <is>
          <t>11495</t>
        </is>
      </c>
      <c r="W2067" s="1" t="inlineStr">
        <is>
          <t>1915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16072.65</v>
      </c>
      <c r="AO2067" s="1" t="n">
        <v>15950.7</v>
      </c>
      <c r="AP2067" s="1" t="n">
        <v>15928.75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0.01826317231302714</v>
      </c>
      <c r="E2068" s="2" t="n">
        <v>-3.615447822514386</v>
      </c>
      <c r="F2068" s="3" t="n">
        <v>4.347826086956525</v>
      </c>
      <c r="G2068" s="4" t="n">
        <v>2615</v>
      </c>
      <c r="H2068" s="4" t="n">
        <v>4797</v>
      </c>
      <c r="I2068" s="3" t="n">
        <v>3891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0.9037000000000001</v>
      </c>
      <c r="O2068" s="1" t="n">
        <v>2.0451</v>
      </c>
      <c r="P2068" s="1" t="n">
        <v>1.3407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35959</t>
        </is>
      </c>
      <c r="V2068" s="1" t="inlineStr">
        <is>
          <t>105365</t>
        </is>
      </c>
      <c r="W2068" s="1" t="inlineStr">
        <is>
          <t>55055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109.53</v>
      </c>
      <c r="AO2068" s="1" t="n">
        <v>105.57</v>
      </c>
      <c r="AP2068" s="1" t="n">
        <v>110.16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-1.998141263940529</v>
      </c>
      <c r="E2069" s="2" t="n">
        <v>-1.998238840344103</v>
      </c>
      <c r="F2069" s="3" t="n">
        <v>1.997511750069124</v>
      </c>
      <c r="G2069" s="4" t="n">
        <v>371</v>
      </c>
      <c r="H2069" s="4" t="n">
        <v>371</v>
      </c>
      <c r="I2069" s="3" t="n">
        <v>896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0.2771</v>
      </c>
      <c r="O2069" s="1" t="n">
        <v>0.2552</v>
      </c>
      <c r="P2069" s="1" t="n">
        <v>2.014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738.15</v>
      </c>
      <c r="AO2069" s="1" t="n">
        <v>723.4</v>
      </c>
      <c r="AP2069" s="1" t="n">
        <v>737.85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-1.603478733523586</v>
      </c>
      <c r="E2070" s="2" t="n">
        <v>-1.056483911062009</v>
      </c>
      <c r="F2070" s="3" t="n">
        <v>-0.1325982273710641</v>
      </c>
      <c r="G2070" s="4" t="n">
        <v>278</v>
      </c>
      <c r="H2070" s="4" t="n">
        <v>307</v>
      </c>
      <c r="I2070" s="3" t="n">
        <v>553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0.394</v>
      </c>
      <c r="O2070" s="1" t="n">
        <v>0.2631</v>
      </c>
      <c r="P2070" s="1" t="n">
        <v>0.8007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144.82</v>
      </c>
      <c r="AO2070" s="1" t="n">
        <v>143.29</v>
      </c>
      <c r="AP2070" s="1" t="n">
        <v>143.1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2.226710912326261</v>
      </c>
      <c r="E2071" s="2" t="n">
        <v>-0.5598419269853206</v>
      </c>
      <c r="F2071" s="3" t="n">
        <v>2.729810285281725</v>
      </c>
      <c r="G2071" s="4" t="n">
        <v>242335</v>
      </c>
      <c r="H2071" s="4" t="n">
        <v>214608</v>
      </c>
      <c r="I2071" s="3" t="n">
        <v>256627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834.0436999999999</v>
      </c>
      <c r="O2071" s="1" t="n">
        <v>628.2705000000001</v>
      </c>
      <c r="P2071" s="1" t="n">
        <v>985.2385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20552069</t>
        </is>
      </c>
      <c r="V2071" s="1" t="inlineStr">
        <is>
          <t>13782988</t>
        </is>
      </c>
      <c r="W2071" s="1" t="inlineStr">
        <is>
          <t>25706258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212.56</v>
      </c>
      <c r="AO2071" s="1" t="n">
        <v>211.37</v>
      </c>
      <c r="AP2071" s="1" t="n">
        <v>217.14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</v>
      </c>
      <c r="E2072" s="2" t="n">
        <v>-0.02608015300356034</v>
      </c>
      <c r="F2072" s="3" t="n">
        <v>0.2434782608695613</v>
      </c>
      <c r="G2072" s="4" t="n">
        <v>2321</v>
      </c>
      <c r="H2072" s="4" t="n">
        <v>2133</v>
      </c>
      <c r="I2072" s="3" t="n">
        <v>1359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2.0613</v>
      </c>
      <c r="O2072" s="1" t="n">
        <v>2.0064</v>
      </c>
      <c r="P2072" s="1" t="n">
        <v>0.8159999999999999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19139</t>
        </is>
      </c>
      <c r="V2072" s="1" t="inlineStr">
        <is>
          <t>20613</t>
        </is>
      </c>
      <c r="W2072" s="1" t="inlineStr">
        <is>
          <t>8279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575.15</v>
      </c>
      <c r="AO2072" s="1" t="n">
        <v>575</v>
      </c>
      <c r="AP2072" s="1" t="n">
        <v>576.4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0.4507211538461465</v>
      </c>
      <c r="E2073" s="2" t="n">
        <v>-4.914319900858938</v>
      </c>
      <c r="F2073" s="3" t="n">
        <v>1.631387353377374</v>
      </c>
      <c r="G2073" s="4" t="n">
        <v>22757</v>
      </c>
      <c r="H2073" s="4" t="n">
        <v>19629</v>
      </c>
      <c r="I2073" s="3" t="n">
        <v>12061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23.786</v>
      </c>
      <c r="O2073" s="1" t="n">
        <v>13.4342</v>
      </c>
      <c r="P2073" s="1" t="n">
        <v>7.2602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431775</t>
        </is>
      </c>
      <c r="V2073" s="1" t="inlineStr">
        <is>
          <t>275722</t>
        </is>
      </c>
      <c r="W2073" s="1" t="inlineStr">
        <is>
          <t>102192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234.01</v>
      </c>
      <c r="AO2073" s="1" t="n">
        <v>222.51</v>
      </c>
      <c r="AP2073" s="1" t="n">
        <v>226.14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0.5690072639225237</v>
      </c>
      <c r="E2074" s="2" t="n">
        <v>-4.502227037438316</v>
      </c>
      <c r="F2074" s="3" t="n">
        <v>0.2899281482415313</v>
      </c>
      <c r="G2074" s="4" t="n">
        <v>9620</v>
      </c>
      <c r="H2074" s="4" t="n">
        <v>14660</v>
      </c>
      <c r="I2074" s="3" t="n">
        <v>5927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8.7522</v>
      </c>
      <c r="O2074" s="1" t="n">
        <v>12.2818</v>
      </c>
      <c r="P2074" s="1" t="n">
        <v>4.4961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100090</t>
        </is>
      </c>
      <c r="V2074" s="1" t="inlineStr">
        <is>
          <t>149509</t>
        </is>
      </c>
      <c r="W2074" s="1" t="inlineStr">
        <is>
          <t>51981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415.35</v>
      </c>
      <c r="AO2074" s="1" t="n">
        <v>396.65</v>
      </c>
      <c r="AP2074" s="1" t="n">
        <v>397.8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0.660735878390058</v>
      </c>
      <c r="E2075" s="2" t="n">
        <v>1.261315371744824</v>
      </c>
      <c r="F2075" s="3" t="n">
        <v>-1.42354785408636</v>
      </c>
      <c r="G2075" s="4" t="n">
        <v>79561</v>
      </c>
      <c r="H2075" s="4" t="n">
        <v>63422</v>
      </c>
      <c r="I2075" s="3" t="n">
        <v>69490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180.8497</v>
      </c>
      <c r="O2075" s="1" t="n">
        <v>182.7407</v>
      </c>
      <c r="P2075" s="1" t="n">
        <v>213.0999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958030</t>
        </is>
      </c>
      <c r="V2075" s="1" t="inlineStr">
        <is>
          <t>741128</t>
        </is>
      </c>
      <c r="W2075" s="1" t="inlineStr">
        <is>
          <t>558748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900</v>
      </c>
      <c r="AC2075" s="1" t="n">
        <v>122400</v>
      </c>
      <c r="AD2075" s="1" t="n">
        <v>160</v>
      </c>
      <c r="AE2075" s="1" t="n">
        <v>271</v>
      </c>
      <c r="AF2075" s="1" t="n">
        <v>424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1176.4</v>
      </c>
      <c r="AL2075" s="1" t="n">
        <v>1193.05</v>
      </c>
      <c r="AM2075" s="1" t="n">
        <v>1175</v>
      </c>
      <c r="AN2075" s="1" t="n">
        <v>1165.45</v>
      </c>
      <c r="AO2075" s="1" t="n">
        <v>1180.15</v>
      </c>
      <c r="AP2075" s="1" t="n">
        <v>1163.35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1.839881860217397</v>
      </c>
      <c r="E2076" s="2" t="n">
        <v>2.529298500011899</v>
      </c>
      <c r="F2076" s="3" t="n">
        <v>0.8740812872411911</v>
      </c>
      <c r="G2076" s="4" t="n">
        <v>5534</v>
      </c>
      <c r="H2076" s="4" t="n">
        <v>17849</v>
      </c>
      <c r="I2076" s="3" t="n">
        <v>7519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9.454000000000001</v>
      </c>
      <c r="O2076" s="1" t="n">
        <v>43.144</v>
      </c>
      <c r="P2076" s="1" t="n">
        <v>15.958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25127</t>
        </is>
      </c>
      <c r="V2076" s="1" t="inlineStr">
        <is>
          <t>104315</t>
        </is>
      </c>
      <c r="W2076" s="1" t="inlineStr">
        <is>
          <t>33317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2103.35</v>
      </c>
      <c r="AO2076" s="1" t="n">
        <v>2156.55</v>
      </c>
      <c r="AP2076" s="1" t="n">
        <v>2175.4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0.1495215311004912</v>
      </c>
      <c r="E2077" s="2" t="n">
        <v>-0.104508808599593</v>
      </c>
      <c r="F2077" s="3" t="n">
        <v>0.478254371543876</v>
      </c>
      <c r="G2077" s="4" t="n">
        <v>1022</v>
      </c>
      <c r="H2077" s="4" t="n">
        <v>2017</v>
      </c>
      <c r="I2077" s="3" t="n">
        <v>2931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0.9062000000000001</v>
      </c>
      <c r="O2077" s="1" t="n">
        <v>1.3943</v>
      </c>
      <c r="P2077" s="1" t="n">
        <v>3.8196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119280</t>
        </is>
      </c>
      <c r="V2077" s="1" t="inlineStr">
        <is>
          <t>180030</t>
        </is>
      </c>
      <c r="W2077" s="1" t="inlineStr">
        <is>
          <t>518750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66.98</v>
      </c>
      <c r="AO2077" s="1" t="n">
        <v>66.91</v>
      </c>
      <c r="AP2077" s="1" t="n">
        <v>67.23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-0.01042426769519975</v>
      </c>
      <c r="E2078" s="2" t="n">
        <v>0.07297748123435485</v>
      </c>
      <c r="F2078" s="3" t="n">
        <v>0</v>
      </c>
      <c r="G2078" s="4" t="n">
        <v>6196</v>
      </c>
      <c r="H2078" s="4" t="n">
        <v>4388</v>
      </c>
      <c r="I2078" s="3" t="n">
        <v>4752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11.052</v>
      </c>
      <c r="O2078" s="1" t="n">
        <v>5.6595</v>
      </c>
      <c r="P2078" s="1" t="n">
        <v>15.3601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1117581</t>
        </is>
      </c>
      <c r="V2078" s="1" t="inlineStr">
        <is>
          <t>546191</t>
        </is>
      </c>
      <c r="W2078" s="1" t="inlineStr">
        <is>
          <t>1553313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95.92</v>
      </c>
      <c r="AO2078" s="1" t="n">
        <v>95.98999999999999</v>
      </c>
      <c r="AP2078" s="1" t="n">
        <v>95.98999999999999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/>
      <c r="E2079" s="2" t="n"/>
      <c r="F2079" s="3" t="n">
        <v>14.72419928825623</v>
      </c>
      <c r="G2079" s="4" t="n"/>
      <c r="H2079" s="4" t="n"/>
      <c r="I2079" s="3" t="n">
        <v>971380</v>
      </c>
      <c r="J2079" s="1" t="n"/>
      <c r="K2079" s="1" t="n"/>
      <c r="L2079" s="7">
        <f>J2079/G2079</f>
        <v/>
      </c>
      <c r="M2079" s="7">
        <f>K2079/H2079</f>
        <v/>
      </c>
      <c r="N2079" s="1" t="n"/>
      <c r="O2079" s="1" t="n"/>
      <c r="P2079" s="1" t="n">
        <v>5386.3517</v>
      </c>
      <c r="Q2079" s="1" t="n"/>
      <c r="R2079" s="1" t="n"/>
      <c r="S2079" s="7">
        <f>Q2079/N2079</f>
        <v/>
      </c>
      <c r="T2079" s="7">
        <f>R2079/O2079</f>
        <v/>
      </c>
      <c r="U2079" s="1" t="n"/>
      <c r="V2079" s="1" t="n"/>
      <c r="W2079" s="1" t="inlineStr">
        <is>
          <t>31049407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/>
      <c r="AO2079" s="1" t="n">
        <v>95.98999999999999</v>
      </c>
      <c r="AP2079" s="1" t="n">
        <v>283.69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2024-07-11T16:19:30Z</dcterms:modified>
  <cp:lastModifiedBy>4521a</cp:lastModifiedBy>
</cp:coreProperties>
</file>