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-0.6179824179650045</v>
      </c>
      <c r="E2" s="2" t="n">
        <v>-0.17516202487301</v>
      </c>
      <c r="F2" s="3" t="n">
        <v>1.158097911914365</v>
      </c>
      <c r="G2" s="4" t="n">
        <v>1735</v>
      </c>
      <c r="H2" s="4" t="n">
        <v>781</v>
      </c>
      <c r="I2" s="3" t="n">
        <v>550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1.0038</v>
      </c>
      <c r="O2" s="8" t="n">
        <v>1.8429</v>
      </c>
      <c r="P2" s="3" t="n">
        <v>1.0544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228.36</v>
      </c>
      <c r="AO2" s="4" t="n">
        <v>227.96</v>
      </c>
      <c r="AP2" s="3" t="n">
        <v>230.6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-0.2986725663716927</v>
      </c>
      <c r="E3" s="2" t="n">
        <v>0.2662820370575936</v>
      </c>
      <c r="F3" s="3" t="n">
        <v>-1.350005532809559</v>
      </c>
      <c r="G3" s="4" t="n">
        <v>111</v>
      </c>
      <c r="H3" s="4" t="n">
        <v>105</v>
      </c>
      <c r="I3" s="3" t="n">
        <v>79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0.0618</v>
      </c>
      <c r="O3" s="8" t="n">
        <v>0.08230000000000001</v>
      </c>
      <c r="P3" s="3" t="n">
        <v>0.0292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90.13</v>
      </c>
      <c r="AO3" s="4" t="n">
        <v>90.37</v>
      </c>
      <c r="AP3" s="3" t="n">
        <v>89.15000000000001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0.2960979962683429</v>
      </c>
      <c r="E4" s="2" t="n">
        <v>1.609576576212245</v>
      </c>
      <c r="F4" s="3" t="n">
        <v>-0.4258706467661619</v>
      </c>
      <c r="G4" s="4" t="n">
        <v>20952</v>
      </c>
      <c r="H4" s="4" t="n">
        <v>45199</v>
      </c>
      <c r="I4" s="3" t="n">
        <v>43131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34.9648</v>
      </c>
      <c r="O4" s="8" t="n">
        <v>139.3993</v>
      </c>
      <c r="P4" s="3" t="n">
        <v>102.737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111622</t>
        </is>
      </c>
      <c r="V4" s="10" t="inlineStr">
        <is>
          <t>672507</t>
        </is>
      </c>
      <c r="W4" s="3" t="inlineStr">
        <is>
          <t>526524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1236.35</v>
      </c>
      <c r="AO4" s="4" t="n">
        <v>1256.25</v>
      </c>
      <c r="AP4" s="3" t="n">
        <v>1250.9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-0.1399580125962182</v>
      </c>
      <c r="E5" s="2" t="n">
        <v>-0.3153468815697262</v>
      </c>
      <c r="F5" s="3" t="n">
        <v>-0.456942003514935</v>
      </c>
      <c r="G5" s="4" t="n">
        <v>2150</v>
      </c>
      <c r="H5" s="4" t="n">
        <v>2211</v>
      </c>
      <c r="I5" s="3" t="n">
        <v>2018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1.0077</v>
      </c>
      <c r="O5" s="8" t="n">
        <v>0.7706000000000001</v>
      </c>
      <c r="P5" s="3" t="n">
        <v>0.7075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154775</t>
        </is>
      </c>
      <c r="V5" s="10" t="inlineStr">
        <is>
          <t>138510</t>
        </is>
      </c>
      <c r="W5" s="3" t="inlineStr">
        <is>
          <t>124860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28.54</v>
      </c>
      <c r="AO5" s="4" t="n">
        <v>28.45</v>
      </c>
      <c r="AP5" s="3" t="n">
        <v>28.32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1.035162266697319</v>
      </c>
      <c r="E6" s="2" t="n">
        <v>-0.05033248477927006</v>
      </c>
      <c r="F6" s="3" t="n">
        <v>-1.750580244881092</v>
      </c>
      <c r="G6" s="4" t="n">
        <v>1649</v>
      </c>
      <c r="H6" s="4" t="n">
        <v>2787</v>
      </c>
      <c r="I6" s="3" t="n">
        <v>1598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9.1387</v>
      </c>
      <c r="O6" s="8" t="n">
        <v>16.9593</v>
      </c>
      <c r="P6" s="3" t="n">
        <v>9.642300000000001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1802</t>
        </is>
      </c>
      <c r="V6" s="10" t="inlineStr">
        <is>
          <t>3386</t>
        </is>
      </c>
      <c r="W6" s="3" t="inlineStr">
        <is>
          <t>1535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30993.9</v>
      </c>
      <c r="AO6" s="4" t="n">
        <v>30978.3</v>
      </c>
      <c r="AP6" s="3" t="n">
        <v>30436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-2.786038503678199</v>
      </c>
      <c r="E7" s="2" t="n">
        <v>4.991144743197544</v>
      </c>
      <c r="F7" s="3" t="n">
        <v>-2.116239840515251</v>
      </c>
      <c r="G7" s="4" t="n">
        <v>375</v>
      </c>
      <c r="H7" s="4" t="n">
        <v>336</v>
      </c>
      <c r="I7" s="3" t="n">
        <v>300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0.1635</v>
      </c>
      <c r="O7" s="8" t="n">
        <v>0.1948</v>
      </c>
      <c r="P7" s="3" t="n">
        <v>0.1075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62.11</v>
      </c>
      <c r="AO7" s="4" t="n">
        <v>65.20999999999999</v>
      </c>
      <c r="AP7" s="3" t="n">
        <v>63.83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0.2447068837110404</v>
      </c>
      <c r="E8" s="2" t="n">
        <v>-0.3077902780726057</v>
      </c>
      <c r="F8" s="3" t="n">
        <v>-0.4471414883423754</v>
      </c>
      <c r="G8" s="4" t="n">
        <v>2088</v>
      </c>
      <c r="H8" s="4" t="n">
        <v>1816</v>
      </c>
      <c r="I8" s="3" t="n">
        <v>1977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1.0857</v>
      </c>
      <c r="O8" s="8" t="n">
        <v>0.9079</v>
      </c>
      <c r="P8" s="3" t="n">
        <v>1.2667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9960</t>
        </is>
      </c>
      <c r="V8" s="10" t="inlineStr">
        <is>
          <t>10565</t>
        </is>
      </c>
      <c r="W8" s="3" t="inlineStr">
        <is>
          <t>17015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471.1</v>
      </c>
      <c r="AO8" s="4" t="n">
        <v>469.65</v>
      </c>
      <c r="AP8" s="3" t="n">
        <v>467.55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-0.413677540975027</v>
      </c>
      <c r="E9" s="2" t="n">
        <v>-0.546850352297816</v>
      </c>
      <c r="F9" s="3" t="n">
        <v>-4.129216453420754</v>
      </c>
      <c r="G9" s="4" t="n">
        <v>10589</v>
      </c>
      <c r="H9" s="4" t="n">
        <v>7715</v>
      </c>
      <c r="I9" s="3" t="n">
        <v>9578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33.64239999999999</v>
      </c>
      <c r="O9" s="8" t="n">
        <v>20.6205</v>
      </c>
      <c r="P9" s="3" t="n">
        <v>28.7747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112640</t>
        </is>
      </c>
      <c r="V9" s="10" t="inlineStr">
        <is>
          <t>74090</t>
        </is>
      </c>
      <c r="W9" s="3" t="inlineStr">
        <is>
          <t>140720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950.9</v>
      </c>
      <c r="AO9" s="4" t="n">
        <v>945.7</v>
      </c>
      <c r="AP9" s="3" t="n">
        <v>906.65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4.973821989528783</v>
      </c>
      <c r="E10" s="2" t="n">
        <v>4.987531172069837</v>
      </c>
      <c r="F10" s="3" t="n">
        <v>-5.027711797308009</v>
      </c>
      <c r="G10" s="4" t="n">
        <v>2365</v>
      </c>
      <c r="H10" s="4" t="n">
        <v>576</v>
      </c>
      <c r="I10" s="3" t="n">
        <v>5111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2.9704</v>
      </c>
      <c r="O10" s="8" t="n">
        <v>1.6716</v>
      </c>
      <c r="P10" s="3" t="n">
        <v>8.534700000000001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707781</t>
        </is>
      </c>
      <c r="V10" s="10" t="inlineStr">
        <is>
          <t>622121</t>
        </is>
      </c>
      <c r="W10" s="3" t="inlineStr">
        <is>
          <t>2020967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24.06</v>
      </c>
      <c r="AO10" s="4" t="n">
        <v>25.26</v>
      </c>
      <c r="AP10" s="3" t="n">
        <v>23.99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1.5305628208854</v>
      </c>
      <c r="E11" s="2" t="n">
        <v>0.1812804121744087</v>
      </c>
      <c r="F11" s="3" t="n">
        <v>0.3619047619047576</v>
      </c>
      <c r="G11" s="4" t="n">
        <v>432</v>
      </c>
      <c r="H11" s="4" t="n">
        <v>684</v>
      </c>
      <c r="I11" s="3" t="n">
        <v>1305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0.1056</v>
      </c>
      <c r="O11" s="8" t="n">
        <v>0.2</v>
      </c>
      <c r="P11" s="3" t="n">
        <v>0.1575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2804</t>
        </is>
      </c>
      <c r="V11" s="10" t="inlineStr">
        <is>
          <t>10389</t>
        </is>
      </c>
      <c r="W11" s="3" t="inlineStr">
        <is>
          <t>6102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104.81</v>
      </c>
      <c r="AO11" s="4" t="n">
        <v>105</v>
      </c>
      <c r="AP11" s="3" t="n">
        <v>105.38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-1.157184185149462</v>
      </c>
      <c r="E12" s="2" t="n">
        <v>-0.9756097560975575</v>
      </c>
      <c r="F12" s="3" t="n">
        <v>-0.2955665024630654</v>
      </c>
      <c r="G12" s="4" t="n">
        <v>628</v>
      </c>
      <c r="H12" s="4" t="n">
        <v>659</v>
      </c>
      <c r="I12" s="3" t="n">
        <v>630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0.0975</v>
      </c>
      <c r="O12" s="8" t="n">
        <v>0.1482</v>
      </c>
      <c r="P12" s="3" t="n">
        <v>0.1155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70661</t>
        </is>
      </c>
      <c r="V12" s="10" t="inlineStr">
        <is>
          <t>96978</t>
        </is>
      </c>
      <c r="W12" s="3" t="inlineStr">
        <is>
          <t>68832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10.25</v>
      </c>
      <c r="AO12" s="4" t="n">
        <v>10.15</v>
      </c>
      <c r="AP12" s="3" t="n">
        <v>10.12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-2.006920415224908</v>
      </c>
      <c r="E13" s="2" t="n">
        <v>-2.012711864406781</v>
      </c>
      <c r="F13" s="3" t="n">
        <v>0</v>
      </c>
      <c r="G13" s="4" t="n">
        <v>30</v>
      </c>
      <c r="H13" s="4" t="n">
        <v>51</v>
      </c>
      <c r="I13" s="3" t="n">
        <v>34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0.0249</v>
      </c>
      <c r="O13" s="8" t="n">
        <v>0.0349</v>
      </c>
      <c r="P13" s="3" t="n">
        <v>0.0306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56.64</v>
      </c>
      <c r="AO13" s="4" t="n">
        <v>55.5</v>
      </c>
      <c r="AP13" s="3" t="n">
        <v>55.5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0.2545176889793841</v>
      </c>
      <c r="E14" s="2" t="n">
        <v>-2.881441990352873</v>
      </c>
      <c r="F14" s="3" t="n">
        <v>0.09149130832570014</v>
      </c>
      <c r="G14" s="4" t="n">
        <v>2646</v>
      </c>
      <c r="H14" s="4" t="n">
        <v>1195</v>
      </c>
      <c r="I14" s="3" t="n">
        <v>1201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2.631</v>
      </c>
      <c r="O14" s="8" t="n">
        <v>0.6020000000000001</v>
      </c>
      <c r="P14" s="3" t="n">
        <v>0.6012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16606</t>
        </is>
      </c>
      <c r="V14" s="10" t="inlineStr">
        <is>
          <t>7677</t>
        </is>
      </c>
      <c r="W14" s="3" t="inlineStr">
        <is>
          <t>5796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393.9</v>
      </c>
      <c r="AO14" s="4" t="n">
        <v>382.55</v>
      </c>
      <c r="AP14" s="3" t="n">
        <v>382.9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-0.1120238984316697</v>
      </c>
      <c r="E15" s="2" t="n">
        <v>-2.031152647975072</v>
      </c>
      <c r="F15" s="3" t="n">
        <v>4.629865174255915</v>
      </c>
      <c r="G15" s="4" t="n">
        <v>1257</v>
      </c>
      <c r="H15" s="4" t="n">
        <v>774</v>
      </c>
      <c r="I15" s="3" t="n">
        <v>1380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0.5717</v>
      </c>
      <c r="O15" s="8" t="n">
        <v>0.2853</v>
      </c>
      <c r="P15" s="3" t="n">
        <v>1.7222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38142</t>
        </is>
      </c>
      <c r="V15" s="10" t="inlineStr">
        <is>
          <t>22737</t>
        </is>
      </c>
      <c r="W15" s="3" t="inlineStr">
        <is>
          <t>166289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80.25</v>
      </c>
      <c r="AO15" s="4" t="n">
        <v>78.62</v>
      </c>
      <c r="AP15" s="3" t="n">
        <v>82.26000000000001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12.35981584228544</v>
      </c>
      <c r="E16" s="2" t="n">
        <v>-4.874973733977725</v>
      </c>
      <c r="F16" s="3" t="n">
        <v>-0.5191075767616448</v>
      </c>
      <c r="G16" s="4" t="n">
        <v>43074</v>
      </c>
      <c r="H16" s="4" t="n">
        <v>32955</v>
      </c>
      <c r="I16" s="3" t="n">
        <v>52895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58.37520000000001</v>
      </c>
      <c r="O16" s="8" t="n">
        <v>27.4447</v>
      </c>
      <c r="P16" s="3" t="n">
        <v>39.1563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256569</t>
        </is>
      </c>
      <c r="V16" s="10" t="inlineStr">
        <is>
          <t>164753</t>
        </is>
      </c>
      <c r="W16" s="3" t="inlineStr">
        <is>
          <t>202117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475.9</v>
      </c>
      <c r="AO16" s="4" t="n">
        <v>452.7</v>
      </c>
      <c r="AP16" s="3" t="n">
        <v>450.35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1.440781440781435</v>
      </c>
      <c r="E17" s="2" t="n">
        <v>-0.5175734232065424</v>
      </c>
      <c r="F17" s="3" t="n">
        <v>-0.4839685420447671</v>
      </c>
      <c r="G17" s="4" t="n">
        <v>43494</v>
      </c>
      <c r="H17" s="4" t="n">
        <v>33523</v>
      </c>
      <c r="I17" s="3" t="n">
        <v>24330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56.9172</v>
      </c>
      <c r="O17" s="8" t="n">
        <v>51.6439</v>
      </c>
      <c r="P17" s="3" t="n">
        <v>35.3512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513085</t>
        </is>
      </c>
      <c r="V17" s="10" t="inlineStr">
        <is>
          <t>573577</t>
        </is>
      </c>
      <c r="W17" s="3" t="inlineStr">
        <is>
          <t>304228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270000</v>
      </c>
      <c r="AC17" s="5" t="n">
        <v>46000</v>
      </c>
      <c r="AD17" s="4" t="n">
        <v>186</v>
      </c>
      <c r="AE17" s="4" t="n">
        <v>389</v>
      </c>
      <c r="AF17" s="5" t="n">
        <v>133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420.7</v>
      </c>
      <c r="AL17" s="4" t="n">
        <v>419.05</v>
      </c>
      <c r="AM17" s="5" t="n">
        <v>416.25</v>
      </c>
      <c r="AN17" s="4" t="n">
        <v>415.4</v>
      </c>
      <c r="AO17" s="4" t="n">
        <v>413.25</v>
      </c>
      <c r="AP17" s="3" t="n">
        <v>411.25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1.106022638900886</v>
      </c>
      <c r="E18" s="2" t="n">
        <v>8.084779078711234</v>
      </c>
      <c r="F18" s="3" t="n">
        <v>7.132126195935798</v>
      </c>
      <c r="G18" s="4" t="n">
        <v>7556</v>
      </c>
      <c r="H18" s="4" t="n">
        <v>97226</v>
      </c>
      <c r="I18" s="3" t="n">
        <v>187075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5.6146</v>
      </c>
      <c r="O18" s="8" t="n">
        <v>157.924</v>
      </c>
      <c r="P18" s="3" t="n">
        <v>358.6468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53106</t>
        </is>
      </c>
      <c r="V18" s="10" t="inlineStr">
        <is>
          <t>1640339</t>
        </is>
      </c>
      <c r="W18" s="3" t="inlineStr">
        <is>
          <t>870809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585.05</v>
      </c>
      <c r="AO18" s="4" t="n">
        <v>632.35</v>
      </c>
      <c r="AP18" s="3" t="n">
        <v>677.45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0.9192331866750508</v>
      </c>
      <c r="E19" s="2" t="n">
        <v>-0.03892565200467107</v>
      </c>
      <c r="F19" s="3" t="n">
        <v>0.7943925233644896</v>
      </c>
      <c r="G19" s="4" t="n">
        <v>103</v>
      </c>
      <c r="H19" s="4" t="n">
        <v>129</v>
      </c>
      <c r="I19" s="3" t="n">
        <v>273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0.2222</v>
      </c>
      <c r="O19" s="8" t="n">
        <v>0.2698</v>
      </c>
      <c r="P19" s="3" t="n">
        <v>0.3356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642.25</v>
      </c>
      <c r="AO19" s="4" t="n">
        <v>642</v>
      </c>
      <c r="AP19" s="3" t="n">
        <v>647.1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0.4358537047564844</v>
      </c>
      <c r="E20" s="2" t="n">
        <v>1.509433962264146</v>
      </c>
      <c r="F20" s="3" t="n">
        <v>1.998141263940526</v>
      </c>
      <c r="G20" s="4" t="n">
        <v>304</v>
      </c>
      <c r="H20" s="4" t="n">
        <v>218</v>
      </c>
      <c r="I20" s="3" t="n">
        <v>123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1.6471</v>
      </c>
      <c r="O20" s="8" t="n">
        <v>2.2088</v>
      </c>
      <c r="P20" s="3" t="n">
        <v>0.5838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106</v>
      </c>
      <c r="AO20" s="4" t="n">
        <v>107.6</v>
      </c>
      <c r="AP20" s="3" t="n">
        <v>109.75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-2.795636783934121</v>
      </c>
      <c r="E21" s="2" t="n">
        <v>2.222057074910827</v>
      </c>
      <c r="F21" s="3" t="n">
        <v>-1.730279898218847</v>
      </c>
      <c r="G21" s="4" t="n">
        <v>390</v>
      </c>
      <c r="H21" s="4" t="n">
        <v>438</v>
      </c>
      <c r="I21" s="3" t="n">
        <v>619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0.1576</v>
      </c>
      <c r="O21" s="8" t="n">
        <v>0.1525</v>
      </c>
      <c r="P21" s="3" t="n">
        <v>0.1004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6744</t>
        </is>
      </c>
      <c r="V21" s="10" t="inlineStr">
        <is>
          <t>4647</t>
        </is>
      </c>
      <c r="W21" s="3" t="inlineStr">
        <is>
          <t>2894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134.56</v>
      </c>
      <c r="AO21" s="4" t="n">
        <v>137.55</v>
      </c>
      <c r="AP21" s="3" t="n">
        <v>135.17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-0.2092613075842277</v>
      </c>
      <c r="E22" s="2" t="n">
        <v>-0.3085587609718022</v>
      </c>
      <c r="F22" s="3" t="n">
        <v>-0.1412344491856564</v>
      </c>
      <c r="G22" s="4" t="n">
        <v>7947</v>
      </c>
      <c r="H22" s="4" t="n">
        <v>8730</v>
      </c>
      <c r="I22" s="3" t="n">
        <v>9787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11.9875</v>
      </c>
      <c r="O22" s="8" t="n">
        <v>15.0177</v>
      </c>
      <c r="P22" s="3" t="n">
        <v>17.3668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45999</t>
        </is>
      </c>
      <c r="V22" s="10" t="inlineStr">
        <is>
          <t>56054</t>
        </is>
      </c>
      <c r="W22" s="3" t="inlineStr">
        <is>
          <t>74683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1669.05</v>
      </c>
      <c r="AO22" s="4" t="n">
        <v>1663.9</v>
      </c>
      <c r="AP22" s="3" t="n">
        <v>1661.55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0.1730648206419123</v>
      </c>
      <c r="E23" s="2" t="n">
        <v>-1.162242814512332</v>
      </c>
      <c r="F23" s="3" t="n">
        <v>-0.2065787382806333</v>
      </c>
      <c r="G23" s="4" t="n">
        <v>1221</v>
      </c>
      <c r="H23" s="4" t="n">
        <v>1954</v>
      </c>
      <c r="I23" s="3" t="n">
        <v>1411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0.2196</v>
      </c>
      <c r="O23" s="8" t="n">
        <v>0.3133</v>
      </c>
      <c r="P23" s="3" t="n">
        <v>0.2273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16154</t>
        </is>
      </c>
      <c r="V23" s="10" t="inlineStr">
        <is>
          <t>25609</t>
        </is>
      </c>
      <c r="W23" s="3" t="inlineStr">
        <is>
          <t>17379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63.67</v>
      </c>
      <c r="AO23" s="4" t="n">
        <v>62.93</v>
      </c>
      <c r="AP23" s="3" t="n">
        <v>62.8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-1.163926888148063</v>
      </c>
      <c r="E24" s="2" t="n">
        <v>0.9755459277136512</v>
      </c>
      <c r="F24" s="3" t="n">
        <v>-1.416785452032317</v>
      </c>
      <c r="G24" s="4" t="n">
        <v>25772</v>
      </c>
      <c r="H24" s="4" t="n">
        <v>19525</v>
      </c>
      <c r="I24" s="3" t="n">
        <v>25046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110.356</v>
      </c>
      <c r="O24" s="8" t="n">
        <v>82.8352</v>
      </c>
      <c r="P24" s="3" t="n">
        <v>107.4956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49354</t>
        </is>
      </c>
      <c r="V24" s="10" t="inlineStr">
        <is>
          <t>26106</t>
        </is>
      </c>
      <c r="W24" s="3" t="inlineStr">
        <is>
          <t>70085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1125</v>
      </c>
      <c r="AC24" s="5" t="n">
        <v>3625</v>
      </c>
      <c r="AD24" s="4" t="n">
        <v>51</v>
      </c>
      <c r="AE24" s="4" t="n">
        <v>46</v>
      </c>
      <c r="AF24" s="5" t="n">
        <v>95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6993.4</v>
      </c>
      <c r="AL24" s="4" t="n">
        <v>7031</v>
      </c>
      <c r="AM24" s="5" t="n">
        <v>6943.45</v>
      </c>
      <c r="AN24" s="4" t="n">
        <v>6878.2</v>
      </c>
      <c r="AO24" s="4" t="n">
        <v>6945.3</v>
      </c>
      <c r="AP24" s="3" t="n">
        <v>6846.9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-0.1605439937813352</v>
      </c>
      <c r="E25" s="2" t="n">
        <v>0.2935472218228011</v>
      </c>
      <c r="F25" s="3" t="n">
        <v>2.330664055670175</v>
      </c>
      <c r="G25" s="4" t="n">
        <v>2680</v>
      </c>
      <c r="H25" s="4" t="n">
        <v>5764</v>
      </c>
      <c r="I25" s="3" t="n">
        <v>12197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16.4199</v>
      </c>
      <c r="O25" s="8" t="n">
        <v>39.7228</v>
      </c>
      <c r="P25" s="3" t="n">
        <v>92.39709999999999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2193</t>
        </is>
      </c>
      <c r="V25" s="10" t="inlineStr">
        <is>
          <t>7358</t>
        </is>
      </c>
      <c r="W25" s="3" t="inlineStr">
        <is>
          <t>13970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</v>
      </c>
      <c r="AC25" s="5" t="n">
        <v>280</v>
      </c>
      <c r="AD25" s="4" t="n">
        <v>4</v>
      </c>
      <c r="AE25" s="4" t="n">
        <v>16</v>
      </c>
      <c r="AF25" s="5" t="n">
        <v>70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28915</v>
      </c>
      <c r="AL25" s="4" t="n">
        <v>29068</v>
      </c>
      <c r="AM25" s="5" t="n">
        <v>29681.65</v>
      </c>
      <c r="AN25" s="4" t="n">
        <v>28513.3</v>
      </c>
      <c r="AO25" s="4" t="n">
        <v>28597</v>
      </c>
      <c r="AP25" s="3" t="n">
        <v>29263.5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-0.06974623102097509</v>
      </c>
      <c r="E26" s="2" t="n">
        <v>-1.025448298077954</v>
      </c>
      <c r="F26" s="3" t="n">
        <v>-0.6021155410903093</v>
      </c>
      <c r="G26" s="4" t="n">
        <v>25180</v>
      </c>
      <c r="H26" s="4" t="n">
        <v>16789</v>
      </c>
      <c r="I26" s="3" t="n">
        <v>21539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24.6645</v>
      </c>
      <c r="O26" s="8" t="n">
        <v>31.3912</v>
      </c>
      <c r="P26" s="3" t="n">
        <v>28.5027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479863</t>
        </is>
      </c>
      <c r="V26" s="10" t="inlineStr">
        <is>
          <t>642987</t>
        </is>
      </c>
      <c r="W26" s="3" t="inlineStr">
        <is>
          <t>615296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434700</v>
      </c>
      <c r="AC26" s="5" t="n">
        <v>43200</v>
      </c>
      <c r="AD26" s="4" t="n">
        <v>245</v>
      </c>
      <c r="AE26" s="4" t="n">
        <v>237</v>
      </c>
      <c r="AF26" s="5" t="n">
        <v>85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189.04</v>
      </c>
      <c r="AL26" s="4" t="n">
        <v>187.28</v>
      </c>
      <c r="AM26" s="5" t="n">
        <v>185.77</v>
      </c>
      <c r="AN26" s="4" t="n">
        <v>186.26</v>
      </c>
      <c r="AO26" s="4" t="n">
        <v>184.35</v>
      </c>
      <c r="AP26" s="3" t="n">
        <v>183.24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0.2303330970942715</v>
      </c>
      <c r="E27" s="2" t="n">
        <v>-0.1944493547816904</v>
      </c>
      <c r="F27" s="3" t="n">
        <v>-0.1062699256110561</v>
      </c>
      <c r="G27" s="4" t="n">
        <v>13292</v>
      </c>
      <c r="H27" s="4" t="n">
        <v>15893</v>
      </c>
      <c r="I27" s="3" t="n">
        <v>17552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30.7541</v>
      </c>
      <c r="O27" s="8" t="n">
        <v>44.1357</v>
      </c>
      <c r="P27" s="3" t="n">
        <v>46.9303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510352</t>
        </is>
      </c>
      <c r="V27" s="10" t="inlineStr">
        <is>
          <t>656284</t>
        </is>
      </c>
      <c r="W27" s="3" t="inlineStr">
        <is>
          <t>1027851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135200</v>
      </c>
      <c r="AC27" s="5" t="n">
        <v>36400</v>
      </c>
      <c r="AD27" s="4" t="n">
        <v>58</v>
      </c>
      <c r="AE27" s="4" t="n">
        <v>76</v>
      </c>
      <c r="AF27" s="5" t="n">
        <v>62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286.95</v>
      </c>
      <c r="AL27" s="4" t="n">
        <v>286.65</v>
      </c>
      <c r="AM27" s="5" t="n">
        <v>286.05</v>
      </c>
      <c r="AN27" s="4" t="n">
        <v>282.85</v>
      </c>
      <c r="AO27" s="4" t="n">
        <v>282.3</v>
      </c>
      <c r="AP27" s="3" t="n">
        <v>282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-4.984076433121012</v>
      </c>
      <c r="E28" s="2" t="n">
        <v>0.5530417295123149</v>
      </c>
      <c r="F28" s="3" t="n">
        <v>5</v>
      </c>
      <c r="G28" s="4" t="n">
        <v>39</v>
      </c>
      <c r="H28" s="4" t="n">
        <v>43</v>
      </c>
      <c r="I28" s="3" t="n">
        <v>22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0.0098</v>
      </c>
      <c r="O28" s="8" t="n">
        <v>0.0143</v>
      </c>
      <c r="P28" s="3" t="n">
        <v>0.0028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59.67</v>
      </c>
      <c r="AO28" s="4" t="n">
        <v>60</v>
      </c>
      <c r="AP28" s="3" t="n">
        <v>63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1.543815248339139</v>
      </c>
      <c r="E29" s="2" t="n">
        <v>0</v>
      </c>
      <c r="F29" s="3" t="n">
        <v>1.769580659231096</v>
      </c>
      <c r="G29" s="4" t="n">
        <v>18463</v>
      </c>
      <c r="H29" s="4" t="n">
        <v>14744</v>
      </c>
      <c r="I29" s="3" t="n">
        <v>33862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13.6801</v>
      </c>
      <c r="O29" s="8" t="n">
        <v>10.7971</v>
      </c>
      <c r="P29" s="3" t="n">
        <v>37.8245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85340</t>
        </is>
      </c>
      <c r="V29" s="10" t="inlineStr">
        <is>
          <t>58789</t>
        </is>
      </c>
      <c r="W29" s="3" t="inlineStr">
        <is>
          <t>280512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802.45</v>
      </c>
      <c r="AO29" s="4" t="n">
        <v>802.45</v>
      </c>
      <c r="AP29" s="3" t="n">
        <v>816.65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-0.1730769230769296</v>
      </c>
      <c r="E30" s="2" t="n">
        <v>0</v>
      </c>
      <c r="F30" s="3" t="n">
        <v>0.2504334424966337</v>
      </c>
      <c r="G30" s="4" t="n">
        <v>214</v>
      </c>
      <c r="H30" s="4" t="n">
        <v>300</v>
      </c>
      <c r="I30" s="3" t="n">
        <v>546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0.05480000000000001</v>
      </c>
      <c r="O30" s="8" t="n">
        <v>0.0271</v>
      </c>
      <c r="P30" s="3" t="n">
        <v>0.161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9546</t>
        </is>
      </c>
      <c r="V30" s="10" t="inlineStr">
        <is>
          <t>3821</t>
        </is>
      </c>
      <c r="W30" s="3" t="inlineStr">
        <is>
          <t>29820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51.91</v>
      </c>
      <c r="AO30" s="4" t="n">
        <v>51.91</v>
      </c>
      <c r="AP30" s="3" t="n">
        <v>52.04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-0.0009999999999990906</v>
      </c>
      <c r="G31" s="4" t="n">
        <v>19</v>
      </c>
      <c r="H31" s="4" t="n">
        <v>35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0.2531</v>
      </c>
      <c r="O31" s="8" t="n">
        <v>0.8588</v>
      </c>
      <c r="P31" s="3" t="n">
        <v>0.1346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2143</t>
        </is>
      </c>
      <c r="V31" s="10" t="inlineStr">
        <is>
          <t>8332</t>
        </is>
      </c>
      <c r="W31" s="3" t="inlineStr">
        <is>
          <t>1141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-0.1397624039133394</v>
      </c>
      <c r="E32" s="2" t="n">
        <v>0.3498950314905528</v>
      </c>
      <c r="F32" s="3" t="n">
        <v>-0.5997210599721154</v>
      </c>
      <c r="G32" s="4" t="n">
        <v>353</v>
      </c>
      <c r="H32" s="4" t="n">
        <v>463</v>
      </c>
      <c r="I32" s="3" t="n">
        <v>453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0.08109999999999999</v>
      </c>
      <c r="O32" s="8" t="n">
        <v>0.1366</v>
      </c>
      <c r="P32" s="3" t="n">
        <v>0.1553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7499</t>
        </is>
      </c>
      <c r="V32" s="10" t="inlineStr">
        <is>
          <t>15247</t>
        </is>
      </c>
      <c r="W32" s="3" t="inlineStr">
        <is>
          <t>17266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71.45</v>
      </c>
      <c r="AO32" s="4" t="n">
        <v>71.7</v>
      </c>
      <c r="AP32" s="3" t="n">
        <v>71.27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-0.9995716121662144</v>
      </c>
      <c r="E33" s="2" t="n">
        <v>0.3726140679840377</v>
      </c>
      <c r="F33" s="3" t="n">
        <v>-1.056211529710449</v>
      </c>
      <c r="G33" s="4" t="n">
        <v>12724</v>
      </c>
      <c r="H33" s="4" t="n">
        <v>13443</v>
      </c>
      <c r="I33" s="3" t="n">
        <v>14369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21.4238</v>
      </c>
      <c r="O33" s="8" t="n">
        <v>33.608</v>
      </c>
      <c r="P33" s="3" t="n">
        <v>33.8372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38367</t>
        </is>
      </c>
      <c r="V33" s="10" t="inlineStr">
        <is>
          <t>65038</t>
        </is>
      </c>
      <c r="W33" s="3" t="inlineStr">
        <is>
          <t>78497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18300</v>
      </c>
      <c r="AC33" s="5" t="n">
        <v>3300</v>
      </c>
      <c r="AD33" s="4" t="n">
        <v>74</v>
      </c>
      <c r="AE33" s="4" t="n">
        <v>85</v>
      </c>
      <c r="AF33" s="5" t="n">
        <v>58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2110.35</v>
      </c>
      <c r="AL33" s="4" t="n">
        <v>2119.55</v>
      </c>
      <c r="AM33" s="5" t="n">
        <v>2094.75</v>
      </c>
      <c r="AN33" s="4" t="n">
        <v>2079.9</v>
      </c>
      <c r="AO33" s="4" t="n">
        <v>2087.65</v>
      </c>
      <c r="AP33" s="3" t="n">
        <v>2065.6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0.09677634652606591</v>
      </c>
      <c r="E34" s="2" t="n">
        <v>-0.4467411235205898</v>
      </c>
      <c r="F34" s="3" t="n">
        <v>0.3315361173436955</v>
      </c>
      <c r="G34" s="4" t="n">
        <v>814</v>
      </c>
      <c r="H34" s="4" t="n">
        <v>726</v>
      </c>
      <c r="I34" s="3" t="n">
        <v>1585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0.6875</v>
      </c>
      <c r="O34" s="8" t="n">
        <v>0.6604000000000001</v>
      </c>
      <c r="P34" s="3" t="n">
        <v>23.3034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2871</t>
        </is>
      </c>
      <c r="V34" s="10" t="inlineStr">
        <is>
          <t>2663</t>
        </is>
      </c>
      <c r="W34" s="3" t="inlineStr">
        <is>
          <t>150133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1499.75</v>
      </c>
      <c r="AO34" s="4" t="n">
        <v>1493.05</v>
      </c>
      <c r="AP34" s="3" t="n">
        <v>1498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1.346153846153834</v>
      </c>
      <c r="E35" s="2" t="n">
        <v>1.992409867172684</v>
      </c>
      <c r="F35" s="3" t="n">
        <v>-0.186046511627903</v>
      </c>
      <c r="G35" s="4" t="n">
        <v>964</v>
      </c>
      <c r="H35" s="4" t="n">
        <v>1045</v>
      </c>
      <c r="I35" s="3" t="n">
        <v>1009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0.1608</v>
      </c>
      <c r="O35" s="8" t="n">
        <v>0.1404</v>
      </c>
      <c r="P35" s="3" t="n">
        <v>0.1298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91266</t>
        </is>
      </c>
      <c r="V35" s="10" t="inlineStr">
        <is>
          <t>90432</t>
        </is>
      </c>
      <c r="W35" s="3" t="inlineStr">
        <is>
          <t>82264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10.54</v>
      </c>
      <c r="AO35" s="4" t="n">
        <v>10.75</v>
      </c>
      <c r="AP35" s="3" t="n">
        <v>10.73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-1.544026526442707</v>
      </c>
      <c r="E36" s="2" t="n">
        <v>-1.418560348346708</v>
      </c>
      <c r="F36" s="3" t="n">
        <v>-0.1863418337416781</v>
      </c>
      <c r="G36" s="4" t="n">
        <v>14855</v>
      </c>
      <c r="H36" s="4" t="n">
        <v>22821</v>
      </c>
      <c r="I36" s="3" t="n">
        <v>12374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21.5569</v>
      </c>
      <c r="O36" s="8" t="n">
        <v>32.2146</v>
      </c>
      <c r="P36" s="3" t="n">
        <v>18.5233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61574</t>
        </is>
      </c>
      <c r="V36" s="10" t="inlineStr">
        <is>
          <t>73565</t>
        </is>
      </c>
      <c r="W36" s="3" t="inlineStr">
        <is>
          <t>46768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1469.8</v>
      </c>
      <c r="AO36" s="4" t="n">
        <v>1448.95</v>
      </c>
      <c r="AP36" s="3" t="n">
        <v>1446.25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-0.6099518459068948</v>
      </c>
      <c r="E37" s="2" t="n">
        <v>-2.906976744186053</v>
      </c>
      <c r="F37" s="3" t="n">
        <v>2.162341982701271</v>
      </c>
      <c r="G37" s="4" t="n">
        <v>351</v>
      </c>
      <c r="H37" s="4" t="n">
        <v>556</v>
      </c>
      <c r="I37" s="3" t="n">
        <v>423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0.042</v>
      </c>
      <c r="O37" s="8" t="n">
        <v>0.04849999999999999</v>
      </c>
      <c r="P37" s="3" t="n">
        <v>0.0335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7496</t>
        </is>
      </c>
      <c r="V37" s="10" t="inlineStr">
        <is>
          <t>6242</t>
        </is>
      </c>
      <c r="W37" s="3" t="inlineStr">
        <is>
          <t>4771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30.96</v>
      </c>
      <c r="AO37" s="4" t="n">
        <v>30.06</v>
      </c>
      <c r="AP37" s="3" t="n">
        <v>30.71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0.4006652555185935</v>
      </c>
      <c r="E38" s="2" t="n">
        <v>-1.024019275656947</v>
      </c>
      <c r="F38" s="3" t="n">
        <v>0.7835678965386044</v>
      </c>
      <c r="G38" s="4" t="n">
        <v>6571</v>
      </c>
      <c r="H38" s="4" t="n">
        <v>7765</v>
      </c>
      <c r="I38" s="3" t="n">
        <v>6796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5.6946</v>
      </c>
      <c r="O38" s="8" t="n">
        <v>6.1538</v>
      </c>
      <c r="P38" s="3" t="n">
        <v>7.6743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29159</t>
        </is>
      </c>
      <c r="V38" s="10" t="inlineStr">
        <is>
          <t>34754</t>
        </is>
      </c>
      <c r="W38" s="3" t="inlineStr">
        <is>
          <t>54824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664.05</v>
      </c>
      <c r="AO38" s="4" t="n">
        <v>657.25</v>
      </c>
      <c r="AP38" s="3" t="n">
        <v>662.4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-0.9733544226791546</v>
      </c>
      <c r="E39" s="2" t="n">
        <v>1.498955645656713</v>
      </c>
      <c r="F39" s="3" t="n">
        <v>-1.319452850744466</v>
      </c>
      <c r="G39" s="4" t="n">
        <v>591</v>
      </c>
      <c r="H39" s="4" t="n">
        <v>557</v>
      </c>
      <c r="I39" s="3" t="n">
        <v>742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0.0954</v>
      </c>
      <c r="O39" s="8" t="n">
        <v>0.2563</v>
      </c>
      <c r="P39" s="3" t="n">
        <v>0.2456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7178</t>
        </is>
      </c>
      <c r="V39" s="10" t="inlineStr">
        <is>
          <t>17064</t>
        </is>
      </c>
      <c r="W39" s="3" t="inlineStr">
        <is>
          <t>16060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81.39</v>
      </c>
      <c r="AO39" s="4" t="n">
        <v>82.61</v>
      </c>
      <c r="AP39" s="3" t="n">
        <v>81.52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-0.258631837579206</v>
      </c>
      <c r="E40" s="2" t="n">
        <v>2.722676001555815</v>
      </c>
      <c r="F40" s="3" t="n">
        <v>1.722832260507395</v>
      </c>
      <c r="G40" s="4" t="n">
        <v>37850</v>
      </c>
      <c r="H40" s="4" t="n">
        <v>75894</v>
      </c>
      <c r="I40" s="3" t="n">
        <v>75997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76.62909999999999</v>
      </c>
      <c r="O40" s="8" t="n">
        <v>153.3209</v>
      </c>
      <c r="P40" s="3" t="n">
        <v>136.4236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320775</t>
        </is>
      </c>
      <c r="V40" s="10" t="inlineStr">
        <is>
          <t>512108</t>
        </is>
      </c>
      <c r="W40" s="3" t="inlineStr">
        <is>
          <t>630729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5625</v>
      </c>
      <c r="AC40" s="5" t="n">
        <v>0</v>
      </c>
      <c r="AD40" s="4" t="n">
        <v>15</v>
      </c>
      <c r="AE40" s="4" t="n">
        <v>25</v>
      </c>
      <c r="AF40" s="5" t="n">
        <v>26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784</v>
      </c>
      <c r="AL40" s="4" t="n">
        <v>803.15</v>
      </c>
      <c r="AM40" s="5" t="n">
        <v>815.05</v>
      </c>
      <c r="AN40" s="4" t="n">
        <v>771.3</v>
      </c>
      <c r="AO40" s="4" t="n">
        <v>792.3</v>
      </c>
      <c r="AP40" s="3" t="n">
        <v>805.95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1.432266615361594</v>
      </c>
      <c r="E41" s="2" t="n">
        <v>1.171784442243258</v>
      </c>
      <c r="F41" s="3" t="n">
        <v>0.4041245703572469</v>
      </c>
      <c r="G41" s="4" t="n">
        <v>70017</v>
      </c>
      <c r="H41" s="4" t="n">
        <v>63476</v>
      </c>
      <c r="I41" s="3" t="n">
        <v>73559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275.2941</v>
      </c>
      <c r="O41" s="8" t="n">
        <v>214.027</v>
      </c>
      <c r="P41" s="3" t="n">
        <v>479.9118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232090</t>
        </is>
      </c>
      <c r="V41" s="10" t="inlineStr">
        <is>
          <t>237088</t>
        </is>
      </c>
      <c r="W41" s="3" t="inlineStr">
        <is>
          <t>1059655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285900</v>
      </c>
      <c r="AC41" s="5" t="n">
        <v>-100500</v>
      </c>
      <c r="AD41" s="4" t="n">
        <v>183</v>
      </c>
      <c r="AE41" s="4" t="n">
        <v>1506</v>
      </c>
      <c r="AF41" s="5" t="n">
        <v>1195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2408.65</v>
      </c>
      <c r="AL41" s="4" t="n">
        <v>2434.65</v>
      </c>
      <c r="AM41" s="5" t="n">
        <v>2430.25</v>
      </c>
      <c r="AN41" s="4" t="n">
        <v>2372.45</v>
      </c>
      <c r="AO41" s="4" t="n">
        <v>2400.25</v>
      </c>
      <c r="AP41" s="3" t="n">
        <v>2409.95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-0.3479437490939096</v>
      </c>
      <c r="E42" s="2" t="n">
        <v>3.220018427816308</v>
      </c>
      <c r="F42" s="3" t="n">
        <v>-0.9631195677707306</v>
      </c>
      <c r="G42" s="4" t="n">
        <v>84341</v>
      </c>
      <c r="H42" s="4" t="n">
        <v>130482</v>
      </c>
      <c r="I42" s="3" t="n">
        <v>150595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258.3912</v>
      </c>
      <c r="O42" s="8" t="n">
        <v>592.9009</v>
      </c>
      <c r="P42" s="3" t="n">
        <v>304.7557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638569</t>
        </is>
      </c>
      <c r="V42" s="10" t="inlineStr">
        <is>
          <t>1964080</t>
        </is>
      </c>
      <c r="W42" s="3" t="inlineStr">
        <is>
          <t>1059424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33375</v>
      </c>
      <c r="AC42" s="5" t="n">
        <v>16875</v>
      </c>
      <c r="AD42" s="4" t="n">
        <v>82</v>
      </c>
      <c r="AE42" s="4" t="n">
        <v>257</v>
      </c>
      <c r="AF42" s="5" t="n">
        <v>146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1044</v>
      </c>
      <c r="AL42" s="4" t="n">
        <v>1078.35</v>
      </c>
      <c r="AM42" s="5" t="n">
        <v>1066.15</v>
      </c>
      <c r="AN42" s="4" t="n">
        <v>1031.05</v>
      </c>
      <c r="AO42" s="4" t="n">
        <v>1064.25</v>
      </c>
      <c r="AP42" s="3" t="n">
        <v>1054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-0.8055042792414759</v>
      </c>
      <c r="E43" s="2" t="n">
        <v>5.223312468279478</v>
      </c>
      <c r="F43" s="3" t="n">
        <v>-1.065155351903212</v>
      </c>
      <c r="G43" s="4" t="n">
        <v>60997</v>
      </c>
      <c r="H43" s="4" t="n">
        <v>132311</v>
      </c>
      <c r="I43" s="3" t="n">
        <v>82963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164.0969</v>
      </c>
      <c r="O43" s="8" t="n">
        <v>468.5237</v>
      </c>
      <c r="P43" s="3" t="n">
        <v>321.4769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510468</t>
        </is>
      </c>
      <c r="V43" s="10" t="inlineStr">
        <is>
          <t>973696</t>
        </is>
      </c>
      <c r="W43" s="3" t="inlineStr">
        <is>
          <t>1088474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130400</v>
      </c>
      <c r="AC43" s="5" t="n">
        <v>-29200</v>
      </c>
      <c r="AD43" s="4" t="n">
        <v>419</v>
      </c>
      <c r="AE43" s="4" t="n">
        <v>895</v>
      </c>
      <c r="AF43" s="5" t="n">
        <v>452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1200.25</v>
      </c>
      <c r="AL43" s="4" t="n">
        <v>1259.05</v>
      </c>
      <c r="AM43" s="5" t="n">
        <v>1247.6</v>
      </c>
      <c r="AN43" s="4" t="n">
        <v>1182.2</v>
      </c>
      <c r="AO43" s="4" t="n">
        <v>1243.95</v>
      </c>
      <c r="AP43" s="3" t="n">
        <v>1230.7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-1.606824042848646</v>
      </c>
      <c r="E44" s="2" t="n">
        <v>2.247983870967738</v>
      </c>
      <c r="F44" s="3" t="n">
        <v>-0.07887212856156507</v>
      </c>
      <c r="G44" s="4" t="n">
        <v>63257</v>
      </c>
      <c r="H44" s="4" t="n">
        <v>109758</v>
      </c>
      <c r="I44" s="3" t="n">
        <v>82634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164.7688</v>
      </c>
      <c r="O44" s="8" t="n">
        <v>340.3233</v>
      </c>
      <c r="P44" s="3" t="n">
        <v>237.6321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762786</t>
        </is>
      </c>
      <c r="V44" s="10" t="inlineStr">
        <is>
          <t>794190</t>
        </is>
      </c>
      <c r="W44" s="3" t="inlineStr">
        <is>
          <t>1424676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496</v>
      </c>
      <c r="AO44" s="4" t="n">
        <v>507.15</v>
      </c>
      <c r="AP44" s="3" t="n">
        <v>506.75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-1.549897200695865</v>
      </c>
      <c r="E45" s="2" t="n">
        <v>-4.208835341365469</v>
      </c>
      <c r="F45" s="3" t="n">
        <v>1.090055341271172</v>
      </c>
      <c r="G45" s="4" t="n">
        <v>3067</v>
      </c>
      <c r="H45" s="4" t="n">
        <v>5305</v>
      </c>
      <c r="I45" s="3" t="n">
        <v>6915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2.9686</v>
      </c>
      <c r="O45" s="8" t="n">
        <v>5.029800000000001</v>
      </c>
      <c r="P45" s="3" t="n">
        <v>7.6722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44246</t>
        </is>
      </c>
      <c r="V45" s="10" t="inlineStr">
        <is>
          <t>85295</t>
        </is>
      </c>
      <c r="W45" s="3" t="inlineStr">
        <is>
          <t>120695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311.25</v>
      </c>
      <c r="AO45" s="4" t="n">
        <v>298.15</v>
      </c>
      <c r="AP45" s="3" t="n">
        <v>301.4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-0.7546779696061242</v>
      </c>
      <c r="E46" s="2" t="n">
        <v>-3.250000000000005</v>
      </c>
      <c r="F46" s="3" t="n">
        <v>4.425064599483203</v>
      </c>
      <c r="G46" s="4" t="n">
        <v>23</v>
      </c>
      <c r="H46" s="4" t="n">
        <v>18</v>
      </c>
      <c r="I46" s="3" t="n">
        <v>20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0.0475</v>
      </c>
      <c r="O46" s="8" t="n">
        <v>0.0254</v>
      </c>
      <c r="P46" s="3" t="n">
        <v>0.0357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</v>
      </c>
      <c r="AO46" s="4" t="n">
        <v>92.88</v>
      </c>
      <c r="AP46" s="3" t="n">
        <v>96.98999999999999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0.2646319410752878</v>
      </c>
      <c r="E47" s="2" t="n">
        <v>-0.08357893810760088</v>
      </c>
      <c r="F47" s="3" t="n">
        <v>-0.4666725367614647</v>
      </c>
      <c r="G47" s="4" t="n">
        <v>721</v>
      </c>
      <c r="H47" s="4" t="n">
        <v>815</v>
      </c>
      <c r="I47" s="3" t="n">
        <v>673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0.677</v>
      </c>
      <c r="O47" s="8" t="n">
        <v>0.783</v>
      </c>
      <c r="P47" s="3" t="n">
        <v>0.7684000000000001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4091</t>
        </is>
      </c>
      <c r="V47" s="10" t="inlineStr">
        <is>
          <t>4288</t>
        </is>
      </c>
      <c r="W47" s="3" t="inlineStr">
        <is>
          <t>5103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1136.65</v>
      </c>
      <c r="AO47" s="4" t="n">
        <v>1135.7</v>
      </c>
      <c r="AP47" s="3" t="n">
        <v>1130.4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-0.445765230312035</v>
      </c>
      <c r="E48" s="2" t="n">
        <v>-3.631840796019902</v>
      </c>
      <c r="F48" s="3" t="n">
        <v>3.097573567372214</v>
      </c>
      <c r="G48" s="4" t="n">
        <v>94</v>
      </c>
      <c r="H48" s="4" t="n">
        <v>170</v>
      </c>
      <c r="I48" s="3" t="n">
        <v>138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0.0138</v>
      </c>
      <c r="O48" s="8" t="n">
        <v>0.0515</v>
      </c>
      <c r="P48" s="3" t="n">
        <v>0.0694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20.1</v>
      </c>
      <c r="AO48" s="4" t="n">
        <v>19.37</v>
      </c>
      <c r="AP48" s="3" t="n">
        <v>19.97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0.8516825924387251</v>
      </c>
      <c r="E49" s="2" t="n">
        <v>-1.606591143151393</v>
      </c>
      <c r="F49" s="3" t="n">
        <v>-2.198032237806154</v>
      </c>
      <c r="G49" s="4" t="n">
        <v>3295</v>
      </c>
      <c r="H49" s="4" t="n">
        <v>5225</v>
      </c>
      <c r="I49" s="3" t="n">
        <v>6635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3.3295</v>
      </c>
      <c r="O49" s="8" t="n">
        <v>5.3278</v>
      </c>
      <c r="P49" s="3" t="n">
        <v>8.055099999999999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47058</t>
        </is>
      </c>
      <c r="V49" s="10" t="inlineStr">
        <is>
          <t>102820</t>
        </is>
      </c>
      <c r="W49" s="3" t="inlineStr">
        <is>
          <t>207800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242.75</v>
      </c>
      <c r="AO49" s="4" t="n">
        <v>238.85</v>
      </c>
      <c r="AP49" s="3" t="n">
        <v>233.6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0.5691768826619974</v>
      </c>
      <c r="E50" s="2" t="n">
        <v>-0.8707009142359519</v>
      </c>
      <c r="F50" s="3" t="n">
        <v>-0.2049480310349883</v>
      </c>
      <c r="G50" s="4" t="n">
        <v>1095</v>
      </c>
      <c r="H50" s="4" t="n">
        <v>1335</v>
      </c>
      <c r="I50" s="3" t="n">
        <v>754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0.3172</v>
      </c>
      <c r="O50" s="8" t="n">
        <v>0.4451</v>
      </c>
      <c r="P50" s="3" t="n">
        <v>0.257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20259</t>
        </is>
      </c>
      <c r="V50" s="10" t="inlineStr">
        <is>
          <t>29251</t>
        </is>
      </c>
      <c r="W50" s="3" t="inlineStr">
        <is>
          <t>16609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68.91</v>
      </c>
      <c r="AO50" s="4" t="n">
        <v>68.31</v>
      </c>
      <c r="AP50" s="3" t="n">
        <v>68.17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-0.3504836674610963</v>
      </c>
      <c r="E51" s="2" t="n">
        <v>-0.5064715813168134</v>
      </c>
      <c r="F51" s="3" t="n">
        <v>-1.018099547511319</v>
      </c>
      <c r="G51" s="4" t="n">
        <v>8354</v>
      </c>
      <c r="H51" s="4" t="n">
        <v>5966</v>
      </c>
      <c r="I51" s="3" t="n">
        <v>10599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3.4716</v>
      </c>
      <c r="O51" s="8" t="n">
        <v>2.8637</v>
      </c>
      <c r="P51" s="3" t="n">
        <v>6.272200000000001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42939</t>
        </is>
      </c>
      <c r="V51" s="10" t="inlineStr">
        <is>
          <t>39065</t>
        </is>
      </c>
      <c r="W51" s="3" t="inlineStr">
        <is>
          <t>98262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355.4</v>
      </c>
      <c r="AO51" s="4" t="n">
        <v>353.6</v>
      </c>
      <c r="AP51" s="3" t="n">
        <v>350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0.582533777168591</v>
      </c>
      <c r="E53" s="2" t="n">
        <v>-1.499002287438562</v>
      </c>
      <c r="F53" s="3" t="n">
        <v>2.188843322298536</v>
      </c>
      <c r="G53" s="4" t="n">
        <v>9653</v>
      </c>
      <c r="H53" s="4" t="n">
        <v>8812</v>
      </c>
      <c r="I53" s="3" t="n">
        <v>10553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9.5943</v>
      </c>
      <c r="O53" s="8" t="n">
        <v>7.960800000000001</v>
      </c>
      <c r="P53" s="3" t="n">
        <v>13.9545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176570</t>
        </is>
      </c>
      <c r="V53" s="10" t="inlineStr">
        <is>
          <t>168743</t>
        </is>
      </c>
      <c r="W53" s="3" t="inlineStr">
        <is>
          <t>253550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205.47</v>
      </c>
      <c r="AO53" s="4" t="n">
        <v>202.39</v>
      </c>
      <c r="AP53" s="3" t="n">
        <v>206.82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0.3296016366426069</v>
      </c>
      <c r="E54" s="2" t="n">
        <v>-1.489662984990085</v>
      </c>
      <c r="F54" s="3" t="n">
        <v>0.05174793008278885</v>
      </c>
      <c r="G54" s="4" t="n">
        <v>3513</v>
      </c>
      <c r="H54" s="4" t="n">
        <v>2147</v>
      </c>
      <c r="I54" s="3" t="n">
        <v>2577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2.3754</v>
      </c>
      <c r="O54" s="8" t="n">
        <v>1.7039</v>
      </c>
      <c r="P54" s="3" t="n">
        <v>2.9139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10070</t>
        </is>
      </c>
      <c r="V54" s="10" t="inlineStr">
        <is>
          <t>9366</t>
        </is>
      </c>
      <c r="W54" s="3" t="inlineStr">
        <is>
          <t>16964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882.75</v>
      </c>
      <c r="AO54" s="4" t="n">
        <v>869.6</v>
      </c>
      <c r="AP54" s="3" t="n">
        <v>870.05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-0.7142657849948357</v>
      </c>
      <c r="E55" s="2" t="n">
        <v>-1.421947449768158</v>
      </c>
      <c r="F55" s="3" t="n">
        <v>2.300521679637385</v>
      </c>
      <c r="G55" s="4" t="n">
        <v>26567</v>
      </c>
      <c r="H55" s="4" t="n">
        <v>18958</v>
      </c>
      <c r="I55" s="3" t="n">
        <v>33177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95.8991</v>
      </c>
      <c r="O55" s="8" t="n">
        <v>33.8503</v>
      </c>
      <c r="P55" s="3" t="n">
        <v>76.0947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287289</t>
        </is>
      </c>
      <c r="V55" s="10" t="inlineStr">
        <is>
          <t>78227</t>
        </is>
      </c>
      <c r="W55" s="3" t="inlineStr">
        <is>
          <t>145028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1779.25</v>
      </c>
      <c r="AO55" s="4" t="n">
        <v>1753.95</v>
      </c>
      <c r="AP55" s="3" t="n">
        <v>1794.3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0.09651019147621988</v>
      </c>
      <c r="E56" s="2" t="n">
        <v>-0.1002738246750707</v>
      </c>
      <c r="F56" s="3" t="n">
        <v>-0.1428405976141865</v>
      </c>
      <c r="G56" s="4" t="n">
        <v>1559</v>
      </c>
      <c r="H56" s="4" t="n">
        <v>1281</v>
      </c>
      <c r="I56" s="3" t="n">
        <v>1130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2.7958</v>
      </c>
      <c r="O56" s="8" t="n">
        <v>3.4283</v>
      </c>
      <c r="P56" s="3" t="n">
        <v>1.5068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12041</t>
        </is>
      </c>
      <c r="V56" s="10" t="inlineStr">
        <is>
          <t>20314</t>
        </is>
      </c>
      <c r="W56" s="3" t="inlineStr">
        <is>
          <t>7644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1296.45</v>
      </c>
      <c r="AO56" s="4" t="n">
        <v>1295.15</v>
      </c>
      <c r="AP56" s="3" t="n">
        <v>1293.3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-2.323619955298796</v>
      </c>
      <c r="E57" s="2" t="n">
        <v>0.5008203091270341</v>
      </c>
      <c r="F57" s="3" t="n">
        <v>-3.715954978950081</v>
      </c>
      <c r="G57" s="4" t="n">
        <v>11688</v>
      </c>
      <c r="H57" s="4" t="n">
        <v>18861</v>
      </c>
      <c r="I57" s="3" t="n">
        <v>11914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14.9106</v>
      </c>
      <c r="O57" s="8" t="n">
        <v>22.1412</v>
      </c>
      <c r="P57" s="3" t="n">
        <v>11.9039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56526</t>
        </is>
      </c>
      <c r="V57" s="10" t="inlineStr">
        <is>
          <t>61199</t>
        </is>
      </c>
      <c r="W57" s="3" t="inlineStr">
        <is>
          <t>49233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1158.1</v>
      </c>
      <c r="AO57" s="4" t="n">
        <v>1163.9</v>
      </c>
      <c r="AP57" s="3" t="n">
        <v>1120.65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-0.5238893545683152</v>
      </c>
      <c r="E58" s="2" t="n">
        <v>-0.3212555298082923</v>
      </c>
      <c r="F58" s="3" t="n">
        <v>10.9790246737465</v>
      </c>
      <c r="G58" s="4" t="n">
        <v>504</v>
      </c>
      <c r="H58" s="4" t="n">
        <v>293</v>
      </c>
      <c r="I58" s="3" t="n">
        <v>6538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0.1563</v>
      </c>
      <c r="O58" s="8" t="n">
        <v>0.0736</v>
      </c>
      <c r="P58" s="3" t="n">
        <v>8.9437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4652</t>
        </is>
      </c>
      <c r="V58" s="10" t="inlineStr">
        <is>
          <t>2527</t>
        </is>
      </c>
      <c r="W58" s="3" t="inlineStr">
        <is>
          <t>98856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189.88</v>
      </c>
      <c r="AO58" s="4" t="n">
        <v>189.27</v>
      </c>
      <c r="AP58" s="3" t="n">
        <v>210.05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-3.876693134049519</v>
      </c>
      <c r="E59" s="2" t="n">
        <v>-0.3158406219630599</v>
      </c>
      <c r="F59" s="3" t="n">
        <v>-0.1949792834511292</v>
      </c>
      <c r="G59" s="4" t="n">
        <v>1638</v>
      </c>
      <c r="H59" s="4" t="n">
        <v>764</v>
      </c>
      <c r="I59" s="3" t="n">
        <v>640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0.7896</v>
      </c>
      <c r="O59" s="8" t="n">
        <v>0.2475</v>
      </c>
      <c r="P59" s="3" t="n">
        <v>0.193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55439</t>
        </is>
      </c>
      <c r="V59" s="10" t="inlineStr">
        <is>
          <t>31063</t>
        </is>
      </c>
      <c r="W59" s="3" t="inlineStr">
        <is>
          <t>29285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41.16</v>
      </c>
      <c r="AO59" s="4" t="n">
        <v>41.03</v>
      </c>
      <c r="AP59" s="3" t="n">
        <v>40.95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-0.1496557916791295</v>
      </c>
      <c r="E60" s="2" t="n">
        <v>-2.098321342925668</v>
      </c>
      <c r="F60" s="3" t="n">
        <v>-1.85241886099203</v>
      </c>
      <c r="G60" s="4" t="n">
        <v>4958</v>
      </c>
      <c r="H60" s="4" t="n">
        <v>8637</v>
      </c>
      <c r="I60" s="3" t="n">
        <v>5527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6.134</v>
      </c>
      <c r="O60" s="8" t="n">
        <v>8.948300000000001</v>
      </c>
      <c r="P60" s="3" t="n">
        <v>5.524400000000001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509848</t>
        </is>
      </c>
      <c r="V60" s="10" t="inlineStr">
        <is>
          <t>691268</t>
        </is>
      </c>
      <c r="W60" s="3" t="inlineStr">
        <is>
          <t>426149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66.72</v>
      </c>
      <c r="AO60" s="4" t="n">
        <v>65.31999999999999</v>
      </c>
      <c r="AP60" s="3" t="n">
        <v>64.11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-0.9875640087783426</v>
      </c>
      <c r="E61" s="2" t="n">
        <v>-1.089767270040631</v>
      </c>
      <c r="F61" s="3" t="n">
        <v>-1.605975723622787</v>
      </c>
      <c r="G61" s="4" t="n">
        <v>7438</v>
      </c>
      <c r="H61" s="4" t="n">
        <v>2544</v>
      </c>
      <c r="I61" s="3" t="n">
        <v>1881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12.5315</v>
      </c>
      <c r="O61" s="8" t="n">
        <v>6.5482</v>
      </c>
      <c r="P61" s="3" t="n">
        <v>3.0784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142671</t>
        </is>
      </c>
      <c r="V61" s="10" t="inlineStr">
        <is>
          <t>180868</t>
        </is>
      </c>
      <c r="W61" s="3" t="inlineStr">
        <is>
          <t>85448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270.7</v>
      </c>
      <c r="AO61" s="4" t="n">
        <v>267.75</v>
      </c>
      <c r="AP61" s="3" t="n">
        <v>263.45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-3.337157159244971</v>
      </c>
      <c r="E62" s="2" t="n">
        <v>0.2049843564570048</v>
      </c>
      <c r="F62" s="3" t="n">
        <v>1.776485788113701</v>
      </c>
      <c r="G62" s="4" t="n">
        <v>1037</v>
      </c>
      <c r="H62" s="4" t="n">
        <v>713</v>
      </c>
      <c r="I62" s="3" t="n">
        <v>518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0.3778</v>
      </c>
      <c r="O62" s="8" t="n">
        <v>0.1793</v>
      </c>
      <c r="P62" s="3" t="n">
        <v>0.1341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21919</t>
        </is>
      </c>
      <c r="V62" s="10" t="inlineStr">
        <is>
          <t>10557</t>
        </is>
      </c>
      <c r="W62" s="3" t="inlineStr">
        <is>
          <t>7158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92.69</v>
      </c>
      <c r="AO62" s="4" t="n">
        <v>92.88</v>
      </c>
      <c r="AP62" s="3" t="n">
        <v>94.53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0.814532669205969</v>
      </c>
      <c r="E63" s="2" t="n">
        <v>-1.255521971634502</v>
      </c>
      <c r="F63" s="3" t="n">
        <v>0.1236166705910101</v>
      </c>
      <c r="G63" s="4" t="n">
        <v>561</v>
      </c>
      <c r="H63" s="4" t="n">
        <v>955</v>
      </c>
      <c r="I63" s="3" t="n">
        <v>518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0.3511</v>
      </c>
      <c r="O63" s="8" t="n">
        <v>0.4689</v>
      </c>
      <c r="P63" s="3" t="n">
        <v>0.2833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14875</t>
        </is>
      </c>
      <c r="V63" s="10" t="inlineStr">
        <is>
          <t>12123</t>
        </is>
      </c>
      <c r="W63" s="3" t="inlineStr">
        <is>
          <t>10946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172.04</v>
      </c>
      <c r="AO63" s="4" t="n">
        <v>169.88</v>
      </c>
      <c r="AP63" s="3" t="n">
        <v>170.09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0.3708634461772624</v>
      </c>
      <c r="E64" s="2" t="n">
        <v>-3.131217432496443</v>
      </c>
      <c r="F64" s="3" t="n">
        <v>0.6210572644138989</v>
      </c>
      <c r="G64" s="4" t="n">
        <v>4539</v>
      </c>
      <c r="H64" s="4" t="n">
        <v>8567</v>
      </c>
      <c r="I64" s="3" t="n">
        <v>3569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2.5661</v>
      </c>
      <c r="O64" s="8" t="n">
        <v>5.672899999999999</v>
      </c>
      <c r="P64" s="3" t="n">
        <v>2.1224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10067</t>
        </is>
      </c>
      <c r="V64" s="10" t="inlineStr">
        <is>
          <t>31283</t>
        </is>
      </c>
      <c r="W64" s="3" t="inlineStr">
        <is>
          <t>11434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1055.5</v>
      </c>
      <c r="AO64" s="4" t="n">
        <v>1022.45</v>
      </c>
      <c r="AP64" s="3" t="n">
        <v>1028.8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2.797677399894427</v>
      </c>
      <c r="E65" s="2" t="n">
        <v>-1.264671361502345</v>
      </c>
      <c r="F65" s="3" t="n">
        <v>1.652352224434601</v>
      </c>
      <c r="G65" s="4" t="n">
        <v>9041</v>
      </c>
      <c r="H65" s="4" t="n">
        <v>7386</v>
      </c>
      <c r="I65" s="3" t="n">
        <v>14971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8.976599999999999</v>
      </c>
      <c r="O65" s="8" t="n">
        <v>8.6393</v>
      </c>
      <c r="P65" s="3" t="n">
        <v>21.5007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12427</t>
        </is>
      </c>
      <c r="V65" s="10" t="inlineStr">
        <is>
          <t>14473</t>
        </is>
      </c>
      <c r="W65" s="3" t="inlineStr">
        <is>
          <t>49969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3408</v>
      </c>
      <c r="AO65" s="4" t="n">
        <v>3364.9</v>
      </c>
      <c r="AP65" s="3" t="n">
        <v>3420.5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0.2081474873624748</v>
      </c>
      <c r="E66" s="2" t="n">
        <v>-2.225519287833828</v>
      </c>
      <c r="F66" s="3" t="n">
        <v>1.031866464339898</v>
      </c>
      <c r="G66" s="4" t="n">
        <v>1956</v>
      </c>
      <c r="H66" s="4" t="n">
        <v>1814</v>
      </c>
      <c r="I66" s="3" t="n">
        <v>1241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0.4561</v>
      </c>
      <c r="O66" s="8" t="n">
        <v>0.4673</v>
      </c>
      <c r="P66" s="3" t="n">
        <v>0.385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47172</t>
        </is>
      </c>
      <c r="V66" s="10" t="inlineStr">
        <is>
          <t>93286</t>
        </is>
      </c>
      <c r="W66" s="3" t="inlineStr">
        <is>
          <t>60831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33.7</v>
      </c>
      <c r="AO66" s="4" t="n">
        <v>32.95</v>
      </c>
      <c r="AP66" s="3" t="n">
        <v>33.29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-0.2126319105371005</v>
      </c>
      <c r="E67" s="2" t="n">
        <v>6.163680846026373</v>
      </c>
      <c r="F67" s="3" t="n">
        <v>-3.650014867677666</v>
      </c>
      <c r="G67" s="4" t="n">
        <v>761</v>
      </c>
      <c r="H67" s="4" t="n">
        <v>10517</v>
      </c>
      <c r="I67" s="3" t="n">
        <v>1349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0.1235</v>
      </c>
      <c r="O67" s="8" t="n">
        <v>12.697</v>
      </c>
      <c r="P67" s="3" t="n">
        <v>0.3946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2767</t>
        </is>
      </c>
      <c r="V67" s="10" t="inlineStr">
        <is>
          <t>75201</t>
        </is>
      </c>
      <c r="W67" s="3" t="inlineStr">
        <is>
          <t>13583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126.71</v>
      </c>
      <c r="AO67" s="4" t="n">
        <v>134.52</v>
      </c>
      <c r="AP67" s="3" t="n">
        <v>129.61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-0.06237747282124399</v>
      </c>
      <c r="E68" s="2" t="n">
        <v>-0.4583147570218425</v>
      </c>
      <c r="F68" s="3" t="n">
        <v>9.068759181625994</v>
      </c>
      <c r="G68" s="4" t="n">
        <v>8245</v>
      </c>
      <c r="H68" s="4" t="n">
        <v>19280</v>
      </c>
      <c r="I68" s="3" t="n">
        <v>66250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7.2756</v>
      </c>
      <c r="O68" s="8" t="n">
        <v>24.9938</v>
      </c>
      <c r="P68" s="3" t="n">
        <v>242.0151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11631</t>
        </is>
      </c>
      <c r="V68" s="10" t="inlineStr">
        <is>
          <t>49311</t>
        </is>
      </c>
      <c r="W68" s="3" t="inlineStr">
        <is>
          <t>141111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2803.75</v>
      </c>
      <c r="AO68" s="4" t="n">
        <v>2790.9</v>
      </c>
      <c r="AP68" s="3" t="n">
        <v>3044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0.07523746825918881</v>
      </c>
      <c r="E69" s="2" t="n">
        <v>-0.6766281364533239</v>
      </c>
      <c r="F69" s="3" t="n">
        <v>-1.906519065190661</v>
      </c>
      <c r="G69" s="4" t="n">
        <v>2093</v>
      </c>
      <c r="H69" s="4" t="n">
        <v>3536</v>
      </c>
      <c r="I69" s="3" t="n">
        <v>3318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2.6922</v>
      </c>
      <c r="O69" s="8" t="n">
        <v>3.9259</v>
      </c>
      <c r="P69" s="3" t="n">
        <v>3.3596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8551</t>
        </is>
      </c>
      <c r="V69" s="10" t="inlineStr">
        <is>
          <t>16847</t>
        </is>
      </c>
      <c r="W69" s="3" t="inlineStr">
        <is>
          <t>13859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1064.1</v>
      </c>
      <c r="AO69" s="4" t="n">
        <v>1056.9</v>
      </c>
      <c r="AP69" s="3" t="n">
        <v>1036.75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0.4225352112676091</v>
      </c>
      <c r="E70" s="2" t="n">
        <v>-1.262272089761569</v>
      </c>
      <c r="F70" s="3" t="n">
        <v>0.1420454545454515</v>
      </c>
      <c r="G70" s="4" t="n">
        <v>1091</v>
      </c>
      <c r="H70" s="4" t="n">
        <v>1401</v>
      </c>
      <c r="I70" s="3" t="n">
        <v>932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0.3096</v>
      </c>
      <c r="O70" s="8" t="n">
        <v>0.6348</v>
      </c>
      <c r="P70" s="3" t="n">
        <v>0.2844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256070</t>
        </is>
      </c>
      <c r="V70" s="10" t="inlineStr">
        <is>
          <t>648389</t>
        </is>
      </c>
      <c r="W70" s="3" t="inlineStr">
        <is>
          <t>248984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7.13</v>
      </c>
      <c r="AO70" s="4" t="n">
        <v>7.04</v>
      </c>
      <c r="AP70" s="3" t="n">
        <v>7.05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0.1199760047990376</v>
      </c>
      <c r="E71" s="2" t="n">
        <v>2.84601557819052</v>
      </c>
      <c r="F71" s="3" t="n">
        <v>-1.39819399941741</v>
      </c>
      <c r="G71" s="4" t="n">
        <v>109</v>
      </c>
      <c r="H71" s="4" t="n">
        <v>657</v>
      </c>
      <c r="I71" s="3" t="n">
        <v>503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0.007900000000000001</v>
      </c>
      <c r="O71" s="8" t="n">
        <v>0.07400000000000001</v>
      </c>
      <c r="P71" s="3" t="n">
        <v>0.04160000000000001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1558</t>
        </is>
      </c>
      <c r="V71" s="10" t="inlineStr">
        <is>
          <t>11382</t>
        </is>
      </c>
      <c r="W71" s="3" t="inlineStr">
        <is>
          <t>2698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33.38</v>
      </c>
      <c r="AO71" s="4" t="n">
        <v>34.33</v>
      </c>
      <c r="AP71" s="3" t="n">
        <v>33.85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0.2124269782262491</v>
      </c>
      <c r="E72" s="2" t="n">
        <v>-2.172760996290409</v>
      </c>
      <c r="F72" s="3" t="n">
        <v>-0.7042253521126899</v>
      </c>
      <c r="G72" s="4" t="n">
        <v>142</v>
      </c>
      <c r="H72" s="4" t="n">
        <v>449</v>
      </c>
      <c r="I72" s="3" t="n">
        <v>301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0.0254</v>
      </c>
      <c r="O72" s="8" t="n">
        <v>0.1049</v>
      </c>
      <c r="P72" s="3" t="n">
        <v>0.1577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7363</t>
        </is>
      </c>
      <c r="V72" s="10" t="inlineStr">
        <is>
          <t>37970</t>
        </is>
      </c>
      <c r="W72" s="3" t="inlineStr">
        <is>
          <t>65135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18.87</v>
      </c>
      <c r="AO72" s="4" t="n">
        <v>18.46</v>
      </c>
      <c r="AP72" s="3" t="n">
        <v>18.33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-2.081934184016121</v>
      </c>
      <c r="E73" s="2" t="n">
        <v>-3.635116598079557</v>
      </c>
      <c r="F73" s="3" t="n">
        <v>-6.263345195729543</v>
      </c>
      <c r="G73" s="4" t="n">
        <v>685</v>
      </c>
      <c r="H73" s="4" t="n">
        <v>754</v>
      </c>
      <c r="I73" s="3" t="n">
        <v>1295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0.1496</v>
      </c>
      <c r="O73" s="8" t="n">
        <v>0.2515</v>
      </c>
      <c r="P73" s="3" t="n">
        <v>0.4148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69077</t>
        </is>
      </c>
      <c r="V73" s="10" t="inlineStr">
        <is>
          <t>91736</t>
        </is>
      </c>
      <c r="W73" s="3" t="inlineStr">
        <is>
          <t>205038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14.58</v>
      </c>
      <c r="AO73" s="4" t="n">
        <v>14.05</v>
      </c>
      <c r="AP73" s="3" t="n">
        <v>13.17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-1.2987012987013</v>
      </c>
      <c r="E74" s="2" t="n">
        <v>0</v>
      </c>
      <c r="F74" s="3" t="n">
        <v>-2.631578947368423</v>
      </c>
      <c r="G74" s="4" t="n">
        <v>2299</v>
      </c>
      <c r="H74" s="4" t="n">
        <v>2517</v>
      </c>
      <c r="I74" s="3" t="n">
        <v>2262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0.1211</v>
      </c>
      <c r="O74" s="8" t="n">
        <v>0.1333</v>
      </c>
      <c r="P74" s="3" t="n">
        <v>0.2816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0.76</v>
      </c>
      <c r="AO74" s="4" t="n">
        <v>0.76</v>
      </c>
      <c r="AP74" s="3" t="n">
        <v>0.74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-0.2102539220443077</v>
      </c>
      <c r="E75" s="2" t="n">
        <v>-0.9238249594813688</v>
      </c>
      <c r="F75" s="3" t="n">
        <v>2.093898249631943</v>
      </c>
      <c r="G75" s="4" t="n">
        <v>381</v>
      </c>
      <c r="H75" s="4" t="n">
        <v>594</v>
      </c>
      <c r="I75" s="3" t="n">
        <v>551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0.1112</v>
      </c>
      <c r="O75" s="8" t="n">
        <v>0.3212</v>
      </c>
      <c r="P75" s="3" t="n">
        <v>0.2784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1695</t>
        </is>
      </c>
      <c r="V75" s="10" t="inlineStr">
        <is>
          <t>5182</t>
        </is>
      </c>
      <c r="W75" s="3" t="inlineStr">
        <is>
          <t>5201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308.5</v>
      </c>
      <c r="AO75" s="4" t="n">
        <v>305.65</v>
      </c>
      <c r="AP75" s="3" t="n">
        <v>312.05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-3.720930232558143</v>
      </c>
      <c r="E76" s="2" t="n">
        <v>-3.220611916264093</v>
      </c>
      <c r="F76" s="3" t="n">
        <v>-4.991680532445921</v>
      </c>
      <c r="G76" s="4" t="n">
        <v>881</v>
      </c>
      <c r="H76" s="4" t="n">
        <v>667</v>
      </c>
      <c r="I76" s="3" t="n">
        <v>914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0.8018000000000001</v>
      </c>
      <c r="O76" s="8" t="n">
        <v>0.3461</v>
      </c>
      <c r="P76" s="3" t="n">
        <v>0.5750000000000001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12.42</v>
      </c>
      <c r="AO76" s="4" t="n">
        <v>12.02</v>
      </c>
      <c r="AP76" s="3" t="n">
        <v>11.42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-0.5565227318131225</v>
      </c>
      <c r="E77" s="2" t="n">
        <v>-0.8810699116060232</v>
      </c>
      <c r="F77" s="3" t="n">
        <v>-1.292816399803099</v>
      </c>
      <c r="G77" s="4" t="n">
        <v>2144</v>
      </c>
      <c r="H77" s="4" t="n">
        <v>1526</v>
      </c>
      <c r="I77" s="3" t="n">
        <v>1318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2.3138</v>
      </c>
      <c r="O77" s="8" t="n">
        <v>2.6771</v>
      </c>
      <c r="P77" s="3" t="n">
        <v>1.3211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3439</t>
        </is>
      </c>
      <c r="V77" s="10" t="inlineStr">
        <is>
          <t>4348</t>
        </is>
      </c>
      <c r="W77" s="3" t="inlineStr">
        <is>
          <t>2114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3484.4</v>
      </c>
      <c r="AO77" s="4" t="n">
        <v>3453.7</v>
      </c>
      <c r="AP77" s="3" t="n">
        <v>3409.05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4.971319311663476</v>
      </c>
      <c r="E78" s="2" t="n">
        <v>-1.275045537340624</v>
      </c>
      <c r="F78" s="3" t="n">
        <v>1.752767527675272</v>
      </c>
      <c r="G78" s="4" t="n">
        <v>3814</v>
      </c>
      <c r="H78" s="4" t="n">
        <v>2619</v>
      </c>
      <c r="I78" s="3" t="n">
        <v>2965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2.1844</v>
      </c>
      <c r="O78" s="8" t="n">
        <v>0.9372</v>
      </c>
      <c r="P78" s="3" t="n">
        <v>1.9841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368860</t>
        </is>
      </c>
      <c r="V78" s="10" t="inlineStr">
        <is>
          <t>202808</t>
        </is>
      </c>
      <c r="W78" s="3" t="inlineStr">
        <is>
          <t>353799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21.96</v>
      </c>
      <c r="AO78" s="4" t="n">
        <v>21.68</v>
      </c>
      <c r="AP78" s="3" t="n">
        <v>22.06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1.730659025787972</v>
      </c>
      <c r="E79" s="2" t="n">
        <v>-1.693705873516613</v>
      </c>
      <c r="F79" s="3" t="n">
        <v>2.555678649195862</v>
      </c>
      <c r="G79" s="4" t="n">
        <v>761</v>
      </c>
      <c r="H79" s="4" t="n">
        <v>670</v>
      </c>
      <c r="I79" s="3" t="n">
        <v>702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0.5103</v>
      </c>
      <c r="O79" s="8" t="n">
        <v>0.5031</v>
      </c>
      <c r="P79" s="3" t="n">
        <v>0.5881000000000001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1790</t>
        </is>
      </c>
      <c r="V79" s="10" t="inlineStr">
        <is>
          <t>2210</t>
        </is>
      </c>
      <c r="W79" s="3" t="inlineStr">
        <is>
          <t>2584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1331.4</v>
      </c>
      <c r="AO79" s="4" t="n">
        <v>1308.85</v>
      </c>
      <c r="AP79" s="3" t="n">
        <v>1342.3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-0.08088235294118649</v>
      </c>
      <c r="E80" s="2" t="n">
        <v>-1.184781808815943</v>
      </c>
      <c r="F80" s="3" t="n">
        <v>-0.7893952934167429</v>
      </c>
      <c r="G80" s="4" t="n">
        <v>8231</v>
      </c>
      <c r="H80" s="4" t="n">
        <v>4834</v>
      </c>
      <c r="I80" s="3" t="n">
        <v>6577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7.7803</v>
      </c>
      <c r="O80" s="8" t="n">
        <v>4.1691</v>
      </c>
      <c r="P80" s="3" t="n">
        <v>4.9695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151900</t>
        </is>
      </c>
      <c r="V80" s="10" t="inlineStr">
        <is>
          <t>123334</t>
        </is>
      </c>
      <c r="W80" s="3" t="inlineStr">
        <is>
          <t>162401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135.89</v>
      </c>
      <c r="AO80" s="4" t="n">
        <v>134.28</v>
      </c>
      <c r="AP80" s="3" t="n">
        <v>133.22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-2.349583828775272</v>
      </c>
      <c r="E81" s="2" t="n">
        <v>-1.748575325118108</v>
      </c>
      <c r="F81" s="3" t="n">
        <v>-0.9270275629585587</v>
      </c>
      <c r="G81" s="4" t="n">
        <v>1870</v>
      </c>
      <c r="H81" s="4" t="n">
        <v>2993</v>
      </c>
      <c r="I81" s="3" t="n">
        <v>3035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1.2333</v>
      </c>
      <c r="O81" s="8" t="n">
        <v>2.3282</v>
      </c>
      <c r="P81" s="3" t="n">
        <v>2.2855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6120</t>
        </is>
      </c>
      <c r="V81" s="10" t="inlineStr">
        <is>
          <t>15084</t>
        </is>
      </c>
      <c r="W81" s="3" t="inlineStr">
        <is>
          <t>15548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1026.55</v>
      </c>
      <c r="AO81" s="4" t="n">
        <v>1008.6</v>
      </c>
      <c r="AP81" s="3" t="n">
        <v>999.25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-1.050832977360106</v>
      </c>
      <c r="E82" s="2" t="n">
        <v>-1.675012951131063</v>
      </c>
      <c r="F82" s="3" t="n">
        <v>-2.09870038637162</v>
      </c>
      <c r="G82" s="4" t="n">
        <v>398</v>
      </c>
      <c r="H82" s="4" t="n">
        <v>808</v>
      </c>
      <c r="I82" s="3" t="n">
        <v>706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0.1253</v>
      </c>
      <c r="O82" s="8" t="n">
        <v>0.208</v>
      </c>
      <c r="P82" s="3" t="n">
        <v>0.1409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5512</t>
        </is>
      </c>
      <c r="V82" s="10" t="inlineStr">
        <is>
          <t>9304</t>
        </is>
      </c>
      <c r="W82" s="3" t="inlineStr">
        <is>
          <t>6970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115.82</v>
      </c>
      <c r="AO82" s="4" t="n">
        <v>113.88</v>
      </c>
      <c r="AP82" s="3" t="n">
        <v>111.49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-1.379083894270225</v>
      </c>
      <c r="E83" s="2" t="n">
        <v>0.04254295914026565</v>
      </c>
      <c r="F83" s="3" t="n">
        <v>1.370040306179038</v>
      </c>
      <c r="G83" s="4" t="n">
        <v>7575</v>
      </c>
      <c r="H83" s="4" t="n">
        <v>11926</v>
      </c>
      <c r="I83" s="3" t="n">
        <v>13950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15.5775</v>
      </c>
      <c r="O83" s="8" t="n">
        <v>43.4974</v>
      </c>
      <c r="P83" s="3" t="n">
        <v>41.9078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7640</t>
        </is>
      </c>
      <c r="V83" s="10" t="inlineStr">
        <is>
          <t>42603</t>
        </is>
      </c>
      <c r="W83" s="3" t="inlineStr">
        <is>
          <t>34543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500</v>
      </c>
      <c r="AC83" s="5" t="n">
        <v>800</v>
      </c>
      <c r="AD83" s="4" t="n">
        <v>5</v>
      </c>
      <c r="AE83" s="4" t="n">
        <v>23</v>
      </c>
      <c r="AF83" s="5" t="n">
        <v>24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5509.5</v>
      </c>
      <c r="AL83" s="4" t="n">
        <v>5453.1</v>
      </c>
      <c r="AM83" s="5" t="n">
        <v>5514.2</v>
      </c>
      <c r="AN83" s="4" t="n">
        <v>5406.3</v>
      </c>
      <c r="AO83" s="4" t="n">
        <v>5408.6</v>
      </c>
      <c r="AP83" s="3" t="n">
        <v>5482.7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0.940675453491822</v>
      </c>
      <c r="E84" s="2" t="n">
        <v>-0.9319092122830466</v>
      </c>
      <c r="F84" s="3" t="n">
        <v>-1.137435648634803</v>
      </c>
      <c r="G84" s="4" t="n">
        <v>4648</v>
      </c>
      <c r="H84" s="4" t="n">
        <v>6660</v>
      </c>
      <c r="I84" s="3" t="n">
        <v>9048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3.0732</v>
      </c>
      <c r="O84" s="8" t="n">
        <v>5.3212</v>
      </c>
      <c r="P84" s="3" t="n">
        <v>7.7576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7637</t>
        </is>
      </c>
      <c r="V84" s="10" t="inlineStr">
        <is>
          <t>13024</t>
        </is>
      </c>
      <c r="W84" s="3" t="inlineStr">
        <is>
          <t>24820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1872.5</v>
      </c>
      <c r="AO84" s="4" t="n">
        <v>1855.05</v>
      </c>
      <c r="AP84" s="3" t="n">
        <v>1833.95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0.2194294833433063</v>
      </c>
      <c r="E85" s="2" t="n">
        <v>-1.671974522293</v>
      </c>
      <c r="F85" s="3" t="n">
        <v>-2.044534412955462</v>
      </c>
      <c r="G85" s="4" t="n">
        <v>13911</v>
      </c>
      <c r="H85" s="4" t="n">
        <v>15712</v>
      </c>
      <c r="I85" s="3" t="n">
        <v>22030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5.6025</v>
      </c>
      <c r="O85" s="8" t="n">
        <v>8.536900000000001</v>
      </c>
      <c r="P85" s="3" t="n">
        <v>9.423400000000001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498500</t>
        </is>
      </c>
      <c r="V85" s="10" t="inlineStr">
        <is>
          <t>830838</t>
        </is>
      </c>
      <c r="W85" s="3" t="inlineStr">
        <is>
          <t>962337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50.24</v>
      </c>
      <c r="AO85" s="4" t="n">
        <v>49.4</v>
      </c>
      <c r="AP85" s="3" t="n">
        <v>48.39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1.891472868217052</v>
      </c>
      <c r="E87" s="2" t="n">
        <v>0.4260499087035927</v>
      </c>
      <c r="F87" s="3" t="n">
        <v>0</v>
      </c>
      <c r="G87" s="4" t="n">
        <v>142</v>
      </c>
      <c r="H87" s="4" t="n">
        <v>182</v>
      </c>
      <c r="I87" s="3" t="n">
        <v>165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0.5907</v>
      </c>
      <c r="O87" s="8" t="n">
        <v>0.7347</v>
      </c>
      <c r="P87" s="3" t="n">
        <v>1.0579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32.86</v>
      </c>
      <c r="AO87" s="4" t="n">
        <v>33</v>
      </c>
      <c r="AP87" s="3" t="n">
        <v>33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3.379343169919073</v>
      </c>
      <c r="E88" s="2" t="n">
        <v>-1.611418047882127</v>
      </c>
      <c r="F88" s="3" t="n">
        <v>-0.7487131492746848</v>
      </c>
      <c r="G88" s="4" t="n">
        <v>17839</v>
      </c>
      <c r="H88" s="4" t="n">
        <v>14211</v>
      </c>
      <c r="I88" s="3" t="n">
        <v>11787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15.3352</v>
      </c>
      <c r="O88" s="8" t="n">
        <v>9.0297</v>
      </c>
      <c r="P88" s="3" t="n">
        <v>6.595599999999999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1979217</t>
        </is>
      </c>
      <c r="V88" s="10" t="inlineStr">
        <is>
          <t>1505680</t>
        </is>
      </c>
      <c r="W88" s="3" t="inlineStr">
        <is>
          <t>1336751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21.72</v>
      </c>
      <c r="AO88" s="4" t="n">
        <v>21.37</v>
      </c>
      <c r="AP88" s="3" t="n">
        <v>21.21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-1.618398637137995</v>
      </c>
      <c r="E89" s="2" t="n">
        <v>-0.8744588744588789</v>
      </c>
      <c r="F89" s="3" t="n">
        <v>0.7860948554458954</v>
      </c>
      <c r="G89" s="4" t="n">
        <v>176</v>
      </c>
      <c r="H89" s="4" t="n">
        <v>102</v>
      </c>
      <c r="I89" s="3" t="n">
        <v>92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0.1765</v>
      </c>
      <c r="O89" s="8" t="n">
        <v>0.1021</v>
      </c>
      <c r="P89" s="3" t="n">
        <v>0.1307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115.5</v>
      </c>
      <c r="AO89" s="4" t="n">
        <v>114.49</v>
      </c>
      <c r="AP89" s="3" t="n">
        <v>115.39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0.03803727653100633</v>
      </c>
      <c r="E90" s="2" t="n">
        <v>0.5703422053231885</v>
      </c>
      <c r="F90" s="3" t="n">
        <v>-0.0378071833648318</v>
      </c>
      <c r="G90" s="4" t="n">
        <v>1487</v>
      </c>
      <c r="H90" s="4" t="n">
        <v>1521</v>
      </c>
      <c r="I90" s="3" t="n">
        <v>1393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2.1465</v>
      </c>
      <c r="O90" s="8" t="n">
        <v>0.5246999999999999</v>
      </c>
      <c r="P90" s="3" t="n">
        <v>0.6970999999999999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606535</t>
        </is>
      </c>
      <c r="V90" s="10" t="inlineStr">
        <is>
          <t>170695</t>
        </is>
      </c>
      <c r="W90" s="3" t="inlineStr">
        <is>
          <t>227026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26.3</v>
      </c>
      <c r="AO90" s="4" t="n">
        <v>26.45</v>
      </c>
      <c r="AP90" s="3" t="n">
        <v>26.44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-1.913552453849617</v>
      </c>
      <c r="E91" s="2" t="n">
        <v>4.900160661005285</v>
      </c>
      <c r="F91" s="3" t="n">
        <v>-1.717536374576091</v>
      </c>
      <c r="G91" s="4" t="n">
        <v>1069</v>
      </c>
      <c r="H91" s="4" t="n">
        <v>8156</v>
      </c>
      <c r="I91" s="3" t="n">
        <v>2008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0.9515000000000001</v>
      </c>
      <c r="O91" s="8" t="n">
        <v>14.9095</v>
      </c>
      <c r="P91" s="3" t="n">
        <v>1.4643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12416</t>
        </is>
      </c>
      <c r="V91" s="10" t="inlineStr">
        <is>
          <t>60989</t>
        </is>
      </c>
      <c r="W91" s="3" t="inlineStr">
        <is>
          <t>15347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435.7</v>
      </c>
      <c r="AO91" s="4" t="n">
        <v>457.05</v>
      </c>
      <c r="AP91" s="3" t="n">
        <v>449.2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-5.246913580246925</v>
      </c>
      <c r="E92" s="2" t="n">
        <v>-5.246913580246925</v>
      </c>
      <c r="F92" s="3" t="n">
        <v>-5.246913580246925</v>
      </c>
      <c r="G92" s="4" t="n">
        <v>21</v>
      </c>
      <c r="H92" s="4" t="n">
        <v>21</v>
      </c>
      <c r="I92" s="3" t="n">
        <v>21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0.0008</v>
      </c>
      <c r="O92" s="8" t="n">
        <v>0.0008</v>
      </c>
      <c r="P92" s="3" t="n">
        <v>0.0008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3.07</v>
      </c>
      <c r="AO92" s="4" t="n">
        <v>3.07</v>
      </c>
      <c r="AP92" s="3" t="n">
        <v>3.07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4.952372680158653</v>
      </c>
      <c r="E93" s="2" t="n">
        <v>8.521496848232392</v>
      </c>
      <c r="F93" s="3" t="n">
        <v>-5.398655261385158</v>
      </c>
      <c r="G93" s="4" t="n">
        <v>470051</v>
      </c>
      <c r="H93" s="4" t="n">
        <v>342012</v>
      </c>
      <c r="I93" s="3" t="n">
        <v>222251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3752.0278</v>
      </c>
      <c r="O93" s="8" t="n">
        <v>2753.8003</v>
      </c>
      <c r="P93" s="3" t="n">
        <v>1381.5217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397416</t>
        </is>
      </c>
      <c r="V93" s="10" t="inlineStr">
        <is>
          <t>219244</t>
        </is>
      </c>
      <c r="W93" s="3" t="inlineStr">
        <is>
          <t>189833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7249.9</v>
      </c>
      <c r="AO93" s="4" t="n">
        <v>7867.7</v>
      </c>
      <c r="AP93" s="3" t="n">
        <v>7442.95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3.481754268496816</v>
      </c>
      <c r="E94" s="2" t="n">
        <v>-0.388223875768363</v>
      </c>
      <c r="F94" s="3" t="n">
        <v>-0.1299123091912931</v>
      </c>
      <c r="G94" s="4" t="n">
        <v>497</v>
      </c>
      <c r="H94" s="4" t="n">
        <v>602</v>
      </c>
      <c r="I94" s="3" t="n">
        <v>658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0.03410000000000001</v>
      </c>
      <c r="O94" s="8" t="n">
        <v>0.075</v>
      </c>
      <c r="P94" s="3" t="n">
        <v>0.0363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5153</t>
        </is>
      </c>
      <c r="V94" s="10" t="inlineStr">
        <is>
          <t>5743</t>
        </is>
      </c>
      <c r="W94" s="3" t="inlineStr">
        <is>
          <t>5809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30.91</v>
      </c>
      <c r="AO94" s="4" t="n">
        <v>30.79</v>
      </c>
      <c r="AP94" s="3" t="n">
        <v>30.75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2.849347347533551</v>
      </c>
      <c r="E95" s="2" t="n">
        <v>-1.989629808272037</v>
      </c>
      <c r="F95" s="3" t="n">
        <v>-0.904281496062981</v>
      </c>
      <c r="G95" s="4" t="n">
        <v>3570</v>
      </c>
      <c r="H95" s="4" t="n">
        <v>2425</v>
      </c>
      <c r="I95" s="3" t="n">
        <v>1271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4.034</v>
      </c>
      <c r="O95" s="8" t="n">
        <v>3.3144</v>
      </c>
      <c r="P95" s="3" t="n">
        <v>1.2256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6537</t>
        </is>
      </c>
      <c r="V95" s="10" t="inlineStr">
        <is>
          <t>9168</t>
        </is>
      </c>
      <c r="W95" s="3" t="inlineStr">
        <is>
          <t>4253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1658.6</v>
      </c>
      <c r="AO95" s="4" t="n">
        <v>1625.6</v>
      </c>
      <c r="AP95" s="3" t="n">
        <v>1610.9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-1.371106873694716</v>
      </c>
      <c r="E96" s="2" t="n">
        <v>1.049530473209341</v>
      </c>
      <c r="F96" s="3" t="n">
        <v>-0.1548833819241817</v>
      </c>
      <c r="G96" s="4" t="n">
        <v>34620</v>
      </c>
      <c r="H96" s="4" t="n">
        <v>67353</v>
      </c>
      <c r="I96" s="3" t="n">
        <v>36080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53.3117</v>
      </c>
      <c r="O96" s="8" t="n">
        <v>92.63850000000001</v>
      </c>
      <c r="P96" s="3" t="n">
        <v>64.14970000000001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421529</t>
        </is>
      </c>
      <c r="V96" s="10" t="inlineStr">
        <is>
          <t>846723</t>
        </is>
      </c>
      <c r="W96" s="3" t="inlineStr">
        <is>
          <t>638921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62100</v>
      </c>
      <c r="AC96" s="5" t="n">
        <v>27900</v>
      </c>
      <c r="AD96" s="4" t="n">
        <v>86</v>
      </c>
      <c r="AE96" s="4" t="n">
        <v>87</v>
      </c>
      <c r="AF96" s="5" t="n">
        <v>79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550.6</v>
      </c>
      <c r="AL96" s="4" t="n">
        <v>557.85</v>
      </c>
      <c r="AM96" s="5" t="n">
        <v>554.4</v>
      </c>
      <c r="AN96" s="4" t="n">
        <v>543.1</v>
      </c>
      <c r="AO96" s="4" t="n">
        <v>548.8</v>
      </c>
      <c r="AP96" s="3" t="n">
        <v>547.95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-0.7481296758104667</v>
      </c>
      <c r="E97" s="2" t="n">
        <v>0.871021775544382</v>
      </c>
      <c r="F97" s="3" t="n">
        <v>-0.2324809033543683</v>
      </c>
      <c r="G97" s="4" t="n">
        <v>323</v>
      </c>
      <c r="H97" s="4" t="n">
        <v>432</v>
      </c>
      <c r="I97" s="3" t="n">
        <v>293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0.0659</v>
      </c>
      <c r="O97" s="8" t="n">
        <v>0.0553</v>
      </c>
      <c r="P97" s="3" t="n">
        <v>0.0327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6569</t>
        </is>
      </c>
      <c r="V97" s="10" t="inlineStr">
        <is>
          <t>5498</t>
        </is>
      </c>
      <c r="W97" s="3" t="inlineStr">
        <is>
          <t>3575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59.7</v>
      </c>
      <c r="AO97" s="4" t="n">
        <v>60.22</v>
      </c>
      <c r="AP97" s="3" t="n">
        <v>60.08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7.597098736546556</v>
      </c>
      <c r="E98" s="2" t="n">
        <v>-1.604801356905216</v>
      </c>
      <c r="F98" s="3" t="n">
        <v>-0.2232093526928652</v>
      </c>
      <c r="G98" s="4" t="n">
        <v>45148</v>
      </c>
      <c r="H98" s="4" t="n">
        <v>18032</v>
      </c>
      <c r="I98" s="3" t="n">
        <v>11076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111.2793</v>
      </c>
      <c r="O98" s="8" t="n">
        <v>33.9481</v>
      </c>
      <c r="P98" s="3" t="n">
        <v>21.2711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141310</t>
        </is>
      </c>
      <c r="V98" s="10" t="inlineStr">
        <is>
          <t>57003</t>
        </is>
      </c>
      <c r="W98" s="3" t="inlineStr">
        <is>
          <t>33219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2299.35</v>
      </c>
      <c r="AO98" s="4" t="n">
        <v>2262.45</v>
      </c>
      <c r="AP98" s="3" t="n">
        <v>2257.4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-0.2349831105889214</v>
      </c>
      <c r="E99" s="2" t="n">
        <v>0.2208155454143846</v>
      </c>
      <c r="F99" s="3" t="n">
        <v>-1.938895417156277</v>
      </c>
      <c r="G99" s="4" t="n">
        <v>2281</v>
      </c>
      <c r="H99" s="4" t="n">
        <v>1665</v>
      </c>
      <c r="I99" s="3" t="n">
        <v>2094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1.0152</v>
      </c>
      <c r="O99" s="8" t="n">
        <v>0.6951000000000001</v>
      </c>
      <c r="P99" s="3" t="n">
        <v>1.2016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43306</t>
        </is>
      </c>
      <c r="V99" s="10" t="inlineStr">
        <is>
          <t>62270</t>
        </is>
      </c>
      <c r="W99" s="3" t="inlineStr">
        <is>
          <t>110752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67.93000000000001</v>
      </c>
      <c r="AO99" s="4" t="n">
        <v>68.08</v>
      </c>
      <c r="AP99" s="3" t="n">
        <v>66.76000000000001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19.98852333588371</v>
      </c>
      <c r="E100" s="2" t="n">
        <v>2.024549657261286</v>
      </c>
      <c r="F100" s="3" t="n">
        <v>-6.468749999999996</v>
      </c>
      <c r="G100" s="4" t="n">
        <v>4035</v>
      </c>
      <c r="H100" s="4" t="n">
        <v>13437</v>
      </c>
      <c r="I100" s="3" t="n">
        <v>2294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6.6633</v>
      </c>
      <c r="O100" s="8" t="n">
        <v>12.5403</v>
      </c>
      <c r="P100" s="3" t="n">
        <v>1.1489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64985</t>
        </is>
      </c>
      <c r="V100" s="10" t="inlineStr">
        <is>
          <t>82303</t>
        </is>
      </c>
      <c r="W100" s="3" t="inlineStr">
        <is>
          <t>16906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313.65</v>
      </c>
      <c r="AO100" s="4" t="n">
        <v>320</v>
      </c>
      <c r="AP100" s="3" t="n">
        <v>299.3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-1.678738238678668</v>
      </c>
      <c r="E101" s="2" t="n">
        <v>-1.721170395869191</v>
      </c>
      <c r="F101" s="3" t="n">
        <v>0.3782837127845948</v>
      </c>
      <c r="G101" s="4" t="n">
        <v>837</v>
      </c>
      <c r="H101" s="4" t="n">
        <v>1006</v>
      </c>
      <c r="I101" s="3" t="n">
        <v>788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0.3881000000000001</v>
      </c>
      <c r="O101" s="8" t="n">
        <v>0.5381</v>
      </c>
      <c r="P101" s="3" t="n">
        <v>0.428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2710</t>
        </is>
      </c>
      <c r="V101" s="10" t="inlineStr">
        <is>
          <t>4173</t>
        </is>
      </c>
      <c r="W101" s="3" t="inlineStr">
        <is>
          <t>3571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726.25</v>
      </c>
      <c r="AO101" s="4" t="n">
        <v>713.75</v>
      </c>
      <c r="AP101" s="3" t="n">
        <v>716.45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1.169657630138725</v>
      </c>
      <c r="E102" s="2" t="n">
        <v>0.6239857087144179</v>
      </c>
      <c r="F102" s="3" t="n">
        <v>-0.2875539163593174</v>
      </c>
      <c r="G102" s="4" t="n">
        <v>11984</v>
      </c>
      <c r="H102" s="4" t="n">
        <v>4204</v>
      </c>
      <c r="I102" s="3" t="n">
        <v>2741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17.4518</v>
      </c>
      <c r="O102" s="8" t="n">
        <v>7.616000000000001</v>
      </c>
      <c r="P102" s="3" t="n">
        <v>8.2188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21196</t>
        </is>
      </c>
      <c r="V102" s="10" t="inlineStr">
        <is>
          <t>9421</t>
        </is>
      </c>
      <c r="W102" s="3" t="inlineStr">
        <is>
          <t>14682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3974.45</v>
      </c>
      <c r="AO102" s="4" t="n">
        <v>3999.25</v>
      </c>
      <c r="AP102" s="3" t="n">
        <v>3987.75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-1.173497021122946</v>
      </c>
      <c r="E103" s="2" t="n">
        <v>-0.2679332602606315</v>
      </c>
      <c r="F103" s="3" t="n">
        <v>0.6411039198925388</v>
      </c>
      <c r="G103" s="4" t="n">
        <v>25284</v>
      </c>
      <c r="H103" s="4" t="n">
        <v>29303</v>
      </c>
      <c r="I103" s="3" t="n">
        <v>23019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53.7533</v>
      </c>
      <c r="O103" s="8" t="n">
        <v>55.91050000000001</v>
      </c>
      <c r="P103" s="3" t="n">
        <v>47.7469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241122</t>
        </is>
      </c>
      <c r="V103" s="10" t="inlineStr">
        <is>
          <t>240297</t>
        </is>
      </c>
      <c r="W103" s="3" t="inlineStr">
        <is>
          <t>222329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821.1</v>
      </c>
      <c r="AO103" s="4" t="n">
        <v>818.9</v>
      </c>
      <c r="AP103" s="3" t="n">
        <v>824.15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-0.7810091460281627</v>
      </c>
      <c r="E104" s="2" t="n">
        <v>-2.527187985499739</v>
      </c>
      <c r="F104" s="3" t="n">
        <v>1.455743279141435</v>
      </c>
      <c r="G104" s="4" t="n">
        <v>5849</v>
      </c>
      <c r="H104" s="4" t="n">
        <v>4153</v>
      </c>
      <c r="I104" s="3" t="n">
        <v>2463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1.5393</v>
      </c>
      <c r="O104" s="8" t="n">
        <v>1.7745</v>
      </c>
      <c r="P104" s="3" t="n">
        <v>1.07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76901</t>
        </is>
      </c>
      <c r="V104" s="10" t="inlineStr">
        <is>
          <t>121662</t>
        </is>
      </c>
      <c r="W104" s="3" t="inlineStr">
        <is>
          <t>66179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96.55</v>
      </c>
      <c r="AO104" s="4" t="n">
        <v>94.11</v>
      </c>
      <c r="AP104" s="3" t="n">
        <v>95.48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-0.2954209748892183</v>
      </c>
      <c r="E105" s="2" t="n">
        <v>-0.6137566137566119</v>
      </c>
      <c r="F105" s="3" t="n">
        <v>0.04258943781941231</v>
      </c>
      <c r="G105" s="4" t="n">
        <v>1217</v>
      </c>
      <c r="H105" s="4" t="n">
        <v>1202</v>
      </c>
      <c r="I105" s="3" t="n">
        <v>981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0.7209000000000001</v>
      </c>
      <c r="O105" s="8" t="n">
        <v>0.5309</v>
      </c>
      <c r="P105" s="3" t="n">
        <v>0.7064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41575</t>
        </is>
      </c>
      <c r="V105" s="10" t="inlineStr">
        <is>
          <t>24710</t>
        </is>
      </c>
      <c r="W105" s="3" t="inlineStr">
        <is>
          <t>44515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94.5</v>
      </c>
      <c r="AO105" s="4" t="n">
        <v>93.92</v>
      </c>
      <c r="AP105" s="3" t="n">
        <v>93.95999999999999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1.428546449616195</v>
      </c>
      <c r="E106" s="2" t="n">
        <v>0.1223969107709187</v>
      </c>
      <c r="F106" s="3" t="n">
        <v>-0.6611684085469729</v>
      </c>
      <c r="G106" s="4" t="n">
        <v>86218</v>
      </c>
      <c r="H106" s="4" t="n">
        <v>53430</v>
      </c>
      <c r="I106" s="3" t="n">
        <v>60247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356.0888</v>
      </c>
      <c r="O106" s="8" t="n">
        <v>214.4586</v>
      </c>
      <c r="P106" s="3" t="n">
        <v>243.1226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274550</t>
        </is>
      </c>
      <c r="V106" s="10" t="inlineStr">
        <is>
          <t>152364</t>
        </is>
      </c>
      <c r="W106" s="3" t="inlineStr">
        <is>
          <t>135582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5600</v>
      </c>
      <c r="AC106" s="5" t="n">
        <v>5800</v>
      </c>
      <c r="AD106" s="4" t="n">
        <v>45</v>
      </c>
      <c r="AE106" s="4" t="n">
        <v>84</v>
      </c>
      <c r="AF106" s="5" t="n">
        <v>60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2930.9</v>
      </c>
      <c r="AL106" s="4" t="n">
        <v>2936.9</v>
      </c>
      <c r="AM106" s="5" t="n">
        <v>2923.15</v>
      </c>
      <c r="AN106" s="4" t="n">
        <v>2900.4</v>
      </c>
      <c r="AO106" s="4" t="n">
        <v>2903.95</v>
      </c>
      <c r="AP106" s="3" t="n">
        <v>2884.75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-2.00160128102482</v>
      </c>
      <c r="E107" s="2" t="n">
        <v>-2.001633986928107</v>
      </c>
      <c r="F107" s="3" t="n">
        <v>-2.000833680700297</v>
      </c>
      <c r="G107" s="4" t="n">
        <v>17</v>
      </c>
      <c r="H107" s="4" t="n">
        <v>12</v>
      </c>
      <c r="I107" s="3" t="n">
        <v>11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0.0284</v>
      </c>
      <c r="O107" s="8" t="n">
        <v>0.0262</v>
      </c>
      <c r="P107" s="3" t="n">
        <v>0.0316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122.4</v>
      </c>
      <c r="AO107" s="4" t="n">
        <v>119.95</v>
      </c>
      <c r="AP107" s="3" t="n">
        <v>117.55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-2.459932910920599</v>
      </c>
      <c r="E109" s="2" t="n">
        <v>-3.133358807795186</v>
      </c>
      <c r="F109" s="3" t="n">
        <v>-1.735700197238664</v>
      </c>
      <c r="G109" s="4" t="n">
        <v>1232</v>
      </c>
      <c r="H109" s="4" t="n">
        <v>1255</v>
      </c>
      <c r="I109" s="3" t="n">
        <v>1662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0.3742</v>
      </c>
      <c r="O109" s="8" t="n">
        <v>0.3066</v>
      </c>
      <c r="P109" s="3" t="n">
        <v>0.3825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70487</t>
        </is>
      </c>
      <c r="V109" s="10" t="inlineStr">
        <is>
          <t>59869</t>
        </is>
      </c>
      <c r="W109" s="3" t="inlineStr">
        <is>
          <t>95616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26.17</v>
      </c>
      <c r="AO109" s="4" t="n">
        <v>25.35</v>
      </c>
      <c r="AP109" s="3" t="n">
        <v>24.91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0.6849315068493157</v>
      </c>
      <c r="E110" s="2" t="n">
        <v>-0.6802721088435379</v>
      </c>
      <c r="F110" s="3" t="n">
        <v>-2.739726027397263</v>
      </c>
      <c r="G110" s="4" t="n">
        <v>702</v>
      </c>
      <c r="H110" s="4" t="n">
        <v>1012</v>
      </c>
      <c r="I110" s="3" t="n">
        <v>700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0.1003</v>
      </c>
      <c r="O110" s="8" t="n">
        <v>0.3465</v>
      </c>
      <c r="P110" s="3" t="n">
        <v>0.1339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591466</t>
        </is>
      </c>
      <c r="V110" s="10" t="inlineStr">
        <is>
          <t>1128128</t>
        </is>
      </c>
      <c r="W110" s="3" t="inlineStr">
        <is>
          <t>684561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1.47</v>
      </c>
      <c r="AO110" s="4" t="n">
        <v>1.46</v>
      </c>
      <c r="AP110" s="3" t="n">
        <v>1.42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-1.321759428112924</v>
      </c>
      <c r="E111" s="2" t="n">
        <v>3.480240689543023</v>
      </c>
      <c r="F111" s="3" t="n">
        <v>-1.630163016301635</v>
      </c>
      <c r="G111" s="4" t="n">
        <v>7548</v>
      </c>
      <c r="H111" s="4" t="n">
        <v>10315</v>
      </c>
      <c r="I111" s="3" t="n">
        <v>4306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8.950000000000001</v>
      </c>
      <c r="O111" s="8" t="n">
        <v>19.0925</v>
      </c>
      <c r="P111" s="3" t="n">
        <v>5.198099999999999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15454</t>
        </is>
      </c>
      <c r="V111" s="10" t="inlineStr">
        <is>
          <t>25340</t>
        </is>
      </c>
      <c r="W111" s="3" t="inlineStr">
        <is>
          <t>6785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3381.95</v>
      </c>
      <c r="AO111" s="4" t="n">
        <v>3499.65</v>
      </c>
      <c r="AP111" s="3" t="n">
        <v>3442.6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0.6678260869565155</v>
      </c>
      <c r="E112" s="2" t="n">
        <v>-1.071107732706793</v>
      </c>
      <c r="F112" s="3" t="n">
        <v>-0.1816149762503429</v>
      </c>
      <c r="G112" s="4" t="n">
        <v>2495</v>
      </c>
      <c r="H112" s="4" t="n">
        <v>3924</v>
      </c>
      <c r="I112" s="3" t="n">
        <v>2766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7.6573</v>
      </c>
      <c r="O112" s="8" t="n">
        <v>3.6946</v>
      </c>
      <c r="P112" s="3" t="n">
        <v>15.1541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63279</t>
        </is>
      </c>
      <c r="V112" s="10" t="inlineStr">
        <is>
          <t>14910</t>
        </is>
      </c>
      <c r="W112" s="3" t="inlineStr">
        <is>
          <t>169197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723.55</v>
      </c>
      <c r="AO112" s="4" t="n">
        <v>715.8</v>
      </c>
      <c r="AP112" s="3" t="n">
        <v>714.5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-1.757769261422071</v>
      </c>
      <c r="E113" s="2" t="n">
        <v>1.78921961381301</v>
      </c>
      <c r="F113" s="3" t="n">
        <v>-1.136425131230045</v>
      </c>
      <c r="G113" s="4" t="n">
        <v>15797</v>
      </c>
      <c r="H113" s="4" t="n">
        <v>10417</v>
      </c>
      <c r="I113" s="3" t="n">
        <v>18278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51.8883</v>
      </c>
      <c r="O113" s="8" t="n">
        <v>33.1147</v>
      </c>
      <c r="P113" s="3" t="n">
        <v>51.6136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23352</t>
        </is>
      </c>
      <c r="V113" s="10" t="inlineStr">
        <is>
          <t>13901</t>
        </is>
      </c>
      <c r="W113" s="3" t="inlineStr">
        <is>
          <t>21354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9984.799999999999</v>
      </c>
      <c r="AO113" s="4" t="n">
        <v>10163.45</v>
      </c>
      <c r="AP113" s="3" t="n">
        <v>10047.95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3.268015170670048</v>
      </c>
      <c r="E114" s="2" t="n">
        <v>-0.7467711330109561</v>
      </c>
      <c r="F114" s="3" t="n">
        <v>3.293246993524516</v>
      </c>
      <c r="G114" s="4" t="n">
        <v>312</v>
      </c>
      <c r="H114" s="4" t="n">
        <v>391</v>
      </c>
      <c r="I114" s="3" t="n">
        <v>292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0.1218</v>
      </c>
      <c r="O114" s="8" t="n">
        <v>1.2373</v>
      </c>
      <c r="P114" s="3" t="n">
        <v>0.1106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3691</t>
        </is>
      </c>
      <c r="V114" s="10" t="inlineStr">
        <is>
          <t>73250</t>
        </is>
      </c>
      <c r="W114" s="3" t="inlineStr">
        <is>
          <t>3455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163.37</v>
      </c>
      <c r="AO114" s="4" t="n">
        <v>162.15</v>
      </c>
      <c r="AP114" s="3" t="n">
        <v>167.49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-4.136874361593474</v>
      </c>
      <c r="E115" s="2" t="n">
        <v>-0.7591901971230597</v>
      </c>
      <c r="F115" s="3" t="n">
        <v>-0.1342101731311234</v>
      </c>
      <c r="G115" s="4" t="n">
        <v>2436</v>
      </c>
      <c r="H115" s="4" t="n">
        <v>1158</v>
      </c>
      <c r="I115" s="3" t="n">
        <v>896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3.0994</v>
      </c>
      <c r="O115" s="8" t="n">
        <v>0.7388</v>
      </c>
      <c r="P115" s="3" t="n">
        <v>0.6381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39551</t>
        </is>
      </c>
      <c r="V115" s="10" t="inlineStr">
        <is>
          <t>11450</t>
        </is>
      </c>
      <c r="W115" s="3" t="inlineStr">
        <is>
          <t>10467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375.4</v>
      </c>
      <c r="AO115" s="4" t="n">
        <v>372.55</v>
      </c>
      <c r="AP115" s="3" t="n">
        <v>372.05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-0.2643863345313283</v>
      </c>
      <c r="E116" s="2" t="n">
        <v>-0.5260323903408898</v>
      </c>
      <c r="F116" s="3" t="n">
        <v>-0.02498334443704292</v>
      </c>
      <c r="G116" s="4" t="n">
        <v>1829</v>
      </c>
      <c r="H116" s="4" t="n">
        <v>2258</v>
      </c>
      <c r="I116" s="3" t="n">
        <v>1650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1.1395</v>
      </c>
      <c r="O116" s="8" t="n">
        <v>1.4723</v>
      </c>
      <c r="P116" s="3" t="n">
        <v>1.1874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15237</t>
        </is>
      </c>
      <c r="V116" s="10" t="inlineStr">
        <is>
          <t>30865</t>
        </is>
      </c>
      <c r="W116" s="3" t="inlineStr">
        <is>
          <t>24660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241.43</v>
      </c>
      <c r="AO116" s="4" t="n">
        <v>240.16</v>
      </c>
      <c r="AP116" s="3" t="n">
        <v>240.1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-1.631633579862469</v>
      </c>
      <c r="E117" s="2" t="n">
        <v>-1.256389117889527</v>
      </c>
      <c r="F117" s="3" t="n">
        <v>1.185546353192626</v>
      </c>
      <c r="G117" s="4" t="n">
        <v>26745</v>
      </c>
      <c r="H117" s="4" t="n">
        <v>35865</v>
      </c>
      <c r="I117" s="3" t="n">
        <v>25430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118.7592</v>
      </c>
      <c r="O117" s="8" t="n">
        <v>112.7316</v>
      </c>
      <c r="P117" s="3" t="n">
        <v>58.0296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576659</t>
        </is>
      </c>
      <c r="V117" s="10" t="inlineStr">
        <is>
          <t>467970</t>
        </is>
      </c>
      <c r="W117" s="3" t="inlineStr">
        <is>
          <t>202798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350</v>
      </c>
      <c r="AC117" s="5" t="n">
        <v>1750</v>
      </c>
      <c r="AD117" s="4" t="n">
        <v>3</v>
      </c>
      <c r="AE117" s="4" t="n">
        <v>11</v>
      </c>
      <c r="AF117" s="5" t="n">
        <v>16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1540</v>
      </c>
      <c r="AL117" s="4" t="n">
        <v>1500.8</v>
      </c>
      <c r="AM117" s="5" t="n">
        <v>1534.4</v>
      </c>
      <c r="AN117" s="4" t="n">
        <v>1516.25</v>
      </c>
      <c r="AO117" s="4" t="n">
        <v>1497.2</v>
      </c>
      <c r="AP117" s="3" t="n">
        <v>1514.95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-0.9328358208955223</v>
      </c>
      <c r="E118" s="2" t="n">
        <v>0.0386305471051102</v>
      </c>
      <c r="F118" s="3" t="n">
        <v>1.308104455278291</v>
      </c>
      <c r="G118" s="4" t="n">
        <v>4963</v>
      </c>
      <c r="H118" s="4" t="n">
        <v>6199</v>
      </c>
      <c r="I118" s="3" t="n">
        <v>9826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2.6669</v>
      </c>
      <c r="O118" s="8" t="n">
        <v>4.388100000000001</v>
      </c>
      <c r="P118" s="3" t="n">
        <v>17.5089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9541</t>
        </is>
      </c>
      <c r="V118" s="10" t="inlineStr">
        <is>
          <t>22612</t>
        </is>
      </c>
      <c r="W118" s="3" t="inlineStr">
        <is>
          <t>132598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1035.45</v>
      </c>
      <c r="AO118" s="4" t="n">
        <v>1035.85</v>
      </c>
      <c r="AP118" s="3" t="n">
        <v>1049.4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1.86455207886842</v>
      </c>
      <c r="E119" s="2" t="n">
        <v>-0.7468966968230675</v>
      </c>
      <c r="F119" s="3" t="n">
        <v>4.303126656067835</v>
      </c>
      <c r="G119" s="4" t="n">
        <v>7060</v>
      </c>
      <c r="H119" s="4" t="n">
        <v>7334</v>
      </c>
      <c r="I119" s="3" t="n">
        <v>12192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9.624000000000001</v>
      </c>
      <c r="O119" s="8" t="n">
        <v>7.237200000000001</v>
      </c>
      <c r="P119" s="3" t="n">
        <v>19.5608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382131</t>
        </is>
      </c>
      <c r="V119" s="10" t="inlineStr">
        <is>
          <t>347038</t>
        </is>
      </c>
      <c r="W119" s="3" t="inlineStr">
        <is>
          <t>990762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95.06</v>
      </c>
      <c r="AO119" s="4" t="n">
        <v>94.34999999999999</v>
      </c>
      <c r="AP119" s="3" t="n">
        <v>98.41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-0.3454873298371717</v>
      </c>
      <c r="E120" s="2" t="n">
        <v>0.2921270718231994</v>
      </c>
      <c r="F120" s="3" t="n">
        <v>-0.2045130592261481</v>
      </c>
      <c r="G120" s="4" t="n">
        <v>34052</v>
      </c>
      <c r="H120" s="4" t="n">
        <v>26463</v>
      </c>
      <c r="I120" s="3" t="n">
        <v>32337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106.4033</v>
      </c>
      <c r="O120" s="8" t="n">
        <v>84.5977</v>
      </c>
      <c r="P120" s="3" t="n">
        <v>137.0154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87474</t>
        </is>
      </c>
      <c r="V120" s="10" t="inlineStr">
        <is>
          <t>51899</t>
        </is>
      </c>
      <c r="W120" s="3" t="inlineStr">
        <is>
          <t>112313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625</v>
      </c>
      <c r="AC120" s="5" t="n">
        <v>625</v>
      </c>
      <c r="AD120" s="4" t="n">
        <v>12</v>
      </c>
      <c r="AE120" s="4" t="n">
        <v>10</v>
      </c>
      <c r="AF120" s="5" t="n">
        <v>36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7338.8</v>
      </c>
      <c r="AL120" s="4" t="n">
        <v>7348.1</v>
      </c>
      <c r="AM120" s="5" t="n">
        <v>7350.35</v>
      </c>
      <c r="AN120" s="4" t="n">
        <v>7240</v>
      </c>
      <c r="AO120" s="4" t="n">
        <v>7261.15</v>
      </c>
      <c r="AP120" s="3" t="n">
        <v>7246.3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-0.531084036238666</v>
      </c>
      <c r="E121" s="2" t="n">
        <v>-1.381909547738698</v>
      </c>
      <c r="F121" s="3" t="n">
        <v>1.210191082802546</v>
      </c>
      <c r="G121" s="4" t="n">
        <v>1762</v>
      </c>
      <c r="H121" s="4" t="n">
        <v>2794</v>
      </c>
      <c r="I121" s="3" t="n">
        <v>1890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0.9172</v>
      </c>
      <c r="O121" s="8" t="n">
        <v>1.8968</v>
      </c>
      <c r="P121" s="3" t="n">
        <v>1.24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11118</t>
        </is>
      </c>
      <c r="V121" s="10" t="inlineStr">
        <is>
          <t>20738</t>
        </is>
      </c>
      <c r="W121" s="3" t="inlineStr">
        <is>
          <t>15671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477.6</v>
      </c>
      <c r="AO121" s="4" t="n">
        <v>471</v>
      </c>
      <c r="AP121" s="3" t="n">
        <v>476.7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0.5074234166509926</v>
      </c>
      <c r="E122" s="2" t="n">
        <v>1.393044128646232</v>
      </c>
      <c r="F122" s="3" t="n">
        <v>-0.2858460119870824</v>
      </c>
      <c r="G122" s="4" t="n">
        <v>27611</v>
      </c>
      <c r="H122" s="4" t="n">
        <v>38369</v>
      </c>
      <c r="I122" s="3" t="n">
        <v>33446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75.83590000000001</v>
      </c>
      <c r="O122" s="8" t="n">
        <v>77.5012</v>
      </c>
      <c r="P122" s="3" t="n">
        <v>121.2049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663897</t>
        </is>
      </c>
      <c r="V122" s="10" t="inlineStr">
        <is>
          <t>464046</t>
        </is>
      </c>
      <c r="W122" s="3" t="inlineStr">
        <is>
          <t>1272863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47600</v>
      </c>
      <c r="AC122" s="5" t="n">
        <v>49300</v>
      </c>
      <c r="AD122" s="4" t="n">
        <v>2</v>
      </c>
      <c r="AE122" s="4" t="n">
        <v>57</v>
      </c>
      <c r="AF122" s="5" t="n">
        <v>116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515.05</v>
      </c>
      <c r="AL122" s="4" t="n">
        <v>524.2</v>
      </c>
      <c r="AM122" s="5" t="n">
        <v>522.7</v>
      </c>
      <c r="AN122" s="4" t="n">
        <v>534.8</v>
      </c>
      <c r="AO122" s="4" t="n">
        <v>542.25</v>
      </c>
      <c r="AP122" s="3" t="n">
        <v>540.7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0.2272988836459918</v>
      </c>
      <c r="E123" s="2" t="n">
        <v>-0.212430027271425</v>
      </c>
      <c r="F123" s="3" t="n">
        <v>0.3711055493225193</v>
      </c>
      <c r="G123" s="4" t="n">
        <v>236</v>
      </c>
      <c r="H123" s="4" t="n">
        <v>218</v>
      </c>
      <c r="I123" s="3" t="n">
        <v>179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0.1402</v>
      </c>
      <c r="O123" s="8" t="n">
        <v>0.1584</v>
      </c>
      <c r="P123" s="3" t="n">
        <v>0.2301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392</t>
        </is>
      </c>
      <c r="V123" s="10" t="inlineStr">
        <is>
          <t>622</t>
        </is>
      </c>
      <c r="W123" s="3" t="inlineStr">
        <is>
          <t>966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1741.75</v>
      </c>
      <c r="AO123" s="4" t="n">
        <v>1738.05</v>
      </c>
      <c r="AP123" s="3" t="n">
        <v>1744.5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0.09947123187267563</v>
      </c>
      <c r="E124" s="2" t="n">
        <v>-1.44351464435146</v>
      </c>
      <c r="F124" s="3" t="n">
        <v>-3.199957546168542</v>
      </c>
      <c r="G124" s="4" t="n">
        <v>4968</v>
      </c>
      <c r="H124" s="4" t="n">
        <v>2525</v>
      </c>
      <c r="I124" s="3" t="n">
        <v>2955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5.285299999999999</v>
      </c>
      <c r="O124" s="8" t="n">
        <v>2.4755</v>
      </c>
      <c r="P124" s="3" t="n">
        <v>2.7184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77211</t>
        </is>
      </c>
      <c r="V124" s="10" t="inlineStr">
        <is>
          <t>39497</t>
        </is>
      </c>
      <c r="W124" s="3" t="inlineStr">
        <is>
          <t>59341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191.2</v>
      </c>
      <c r="AO124" s="4" t="n">
        <v>188.44</v>
      </c>
      <c r="AP124" s="3" t="n">
        <v>182.41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-2.293136626042346</v>
      </c>
      <c r="E125" s="2" t="n">
        <v>-0.7221401608403049</v>
      </c>
      <c r="F125" s="3" t="n">
        <v>-0.1818482393784134</v>
      </c>
      <c r="G125" s="4" t="n">
        <v>23365</v>
      </c>
      <c r="H125" s="4" t="n">
        <v>37505</v>
      </c>
      <c r="I125" s="3" t="n">
        <v>32458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91.81489999999999</v>
      </c>
      <c r="O125" s="8" t="n">
        <v>31.843</v>
      </c>
      <c r="P125" s="3" t="n">
        <v>21.0221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2611101</t>
        </is>
      </c>
      <c r="V125" s="10" t="inlineStr">
        <is>
          <t>636190</t>
        </is>
      </c>
      <c r="W125" s="3" t="inlineStr">
        <is>
          <t>457597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304.65</v>
      </c>
      <c r="AO125" s="4" t="n">
        <v>302.45</v>
      </c>
      <c r="AP125" s="3" t="n">
        <v>301.9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1.81581304454035</v>
      </c>
      <c r="E126" s="2" t="n">
        <v>-7.861484325016005</v>
      </c>
      <c r="F126" s="3" t="n">
        <v>-3.246245985591524</v>
      </c>
      <c r="G126" s="4" t="n">
        <v>1051</v>
      </c>
      <c r="H126" s="4" t="n">
        <v>2279</v>
      </c>
      <c r="I126" s="3" t="n">
        <v>2529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0.5561</v>
      </c>
      <c r="O126" s="8" t="n">
        <v>0.7479000000000001</v>
      </c>
      <c r="P126" s="3" t="n">
        <v>1.107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23503</t>
        </is>
      </c>
      <c r="V126" s="10" t="inlineStr">
        <is>
          <t>35367</t>
        </is>
      </c>
      <c r="W126" s="3" t="inlineStr">
        <is>
          <t>67493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125.04</v>
      </c>
      <c r="AO126" s="4" t="n">
        <v>115.21</v>
      </c>
      <c r="AP126" s="3" t="n">
        <v>111.47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-1.055099648300116</v>
      </c>
      <c r="E127" s="2" t="n">
        <v>0.8293838862559275</v>
      </c>
      <c r="F127" s="3" t="n">
        <v>-0.509204857030954</v>
      </c>
      <c r="G127" s="4" t="n">
        <v>53</v>
      </c>
      <c r="H127" s="4" t="n">
        <v>168</v>
      </c>
      <c r="I127" s="3" t="n">
        <v>86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0.008699999999999999</v>
      </c>
      <c r="O127" s="8" t="n">
        <v>0.08470000000000001</v>
      </c>
      <c r="P127" s="3" t="n">
        <v>0.0316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25.32</v>
      </c>
      <c r="AO127" s="4" t="n">
        <v>25.53</v>
      </c>
      <c r="AP127" s="3" t="n">
        <v>25.4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2.377892030848329</v>
      </c>
      <c r="E128" s="2" t="n">
        <v>0.983469345051266</v>
      </c>
      <c r="F128" s="3" t="n">
        <v>1.065064235391621</v>
      </c>
      <c r="G128" s="4" t="n">
        <v>32170</v>
      </c>
      <c r="H128" s="4" t="n">
        <v>64838</v>
      </c>
      <c r="I128" s="3" t="n">
        <v>22186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53.50380000000001</v>
      </c>
      <c r="O128" s="8" t="n">
        <v>142.0641</v>
      </c>
      <c r="P128" s="3" t="n">
        <v>38.0786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148485</t>
        </is>
      </c>
      <c r="V128" s="10" t="inlineStr">
        <is>
          <t>235688</t>
        </is>
      </c>
      <c r="W128" s="3" t="inlineStr">
        <is>
          <t>121536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1194.75</v>
      </c>
      <c r="AO128" s="4" t="n">
        <v>1206.5</v>
      </c>
      <c r="AP128" s="3" t="n">
        <v>1219.35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-5.016153715354537</v>
      </c>
      <c r="E129" s="2" t="n">
        <v>-3.580379520229144</v>
      </c>
      <c r="F129" s="3" t="n">
        <v>2.079465280356475</v>
      </c>
      <c r="G129" s="4" t="n">
        <v>74</v>
      </c>
      <c r="H129" s="4" t="n">
        <v>98</v>
      </c>
      <c r="I129" s="3" t="n">
        <v>74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0.0328</v>
      </c>
      <c r="O129" s="8" t="n">
        <v>0.0325</v>
      </c>
      <c r="P129" s="3" t="n">
        <v>0.0273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55.86</v>
      </c>
      <c r="AO129" s="4" t="n">
        <v>53.86</v>
      </c>
      <c r="AP129" s="3" t="n">
        <v>54.98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0.602017572404805</v>
      </c>
      <c r="E130" s="2" t="n">
        <v>-3.299369238233864</v>
      </c>
      <c r="F130" s="3" t="n">
        <v>-4.281652450242519</v>
      </c>
      <c r="G130" s="4" t="n">
        <v>1274</v>
      </c>
      <c r="H130" s="4" t="n">
        <v>839</v>
      </c>
      <c r="I130" s="3" t="n">
        <v>1041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3.027200000000001</v>
      </c>
      <c r="O130" s="8" t="n">
        <v>1.4665</v>
      </c>
      <c r="P130" s="3" t="n">
        <v>2.1195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309.15</v>
      </c>
      <c r="AO130" s="4" t="n">
        <v>298.95</v>
      </c>
      <c r="AP130" s="3" t="n">
        <v>286.15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-0.6795243329669158</v>
      </c>
      <c r="E131" s="2" t="n">
        <v>-0.1207364926048944</v>
      </c>
      <c r="F131" s="3" t="n">
        <v>2.004633826936647</v>
      </c>
      <c r="G131" s="4" t="n">
        <v>1877</v>
      </c>
      <c r="H131" s="4" t="n">
        <v>2341</v>
      </c>
      <c r="I131" s="3" t="n">
        <v>1795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1.3213</v>
      </c>
      <c r="O131" s="8" t="n">
        <v>1.7168</v>
      </c>
      <c r="P131" s="3" t="n">
        <v>1.2344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60569</t>
        </is>
      </c>
      <c r="V131" s="10" t="inlineStr">
        <is>
          <t>75483</t>
        </is>
      </c>
      <c r="W131" s="3" t="inlineStr">
        <is>
          <t>61619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99.39</v>
      </c>
      <c r="AO131" s="4" t="n">
        <v>99.27</v>
      </c>
      <c r="AP131" s="3" t="n">
        <v>101.26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-0.4389914452949096</v>
      </c>
      <c r="E132" s="2" t="n">
        <v>2.928208027133971</v>
      </c>
      <c r="F132" s="3" t="n">
        <v>-0.1647627416520211</v>
      </c>
      <c r="G132" s="4" t="n">
        <v>1932</v>
      </c>
      <c r="H132" s="4" t="n">
        <v>3444</v>
      </c>
      <c r="I132" s="3" t="n">
        <v>1187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1.3931</v>
      </c>
      <c r="O132" s="8" t="n">
        <v>5.717899999999999</v>
      </c>
      <c r="P132" s="3" t="n">
        <v>1.292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12501</t>
        </is>
      </c>
      <c r="V132" s="10" t="inlineStr">
        <is>
          <t>37281</t>
        </is>
      </c>
      <c r="W132" s="3" t="inlineStr">
        <is>
          <t>12375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442.25</v>
      </c>
      <c r="AO132" s="4" t="n">
        <v>455.2</v>
      </c>
      <c r="AP132" s="3" t="n">
        <v>454.45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-0.5401362805384743</v>
      </c>
      <c r="E133" s="2" t="n">
        <v>-1.203108029075118</v>
      </c>
      <c r="F133" s="3" t="n">
        <v>8.816067653276956</v>
      </c>
      <c r="G133" s="4" t="n">
        <v>2595</v>
      </c>
      <c r="H133" s="4" t="n">
        <v>2952</v>
      </c>
      <c r="I133" s="3" t="n">
        <v>13146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2.3558</v>
      </c>
      <c r="O133" s="8" t="n">
        <v>2.5795</v>
      </c>
      <c r="P133" s="3" t="n">
        <v>20.6456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11775</t>
        </is>
      </c>
      <c r="V133" s="10" t="inlineStr">
        <is>
          <t>12887</t>
        </is>
      </c>
      <c r="W133" s="3" t="inlineStr">
        <is>
          <t>24059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1196.9</v>
      </c>
      <c r="AO133" s="4" t="n">
        <v>1182.5</v>
      </c>
      <c r="AP133" s="3" t="n">
        <v>1286.75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2.411470779926134</v>
      </c>
      <c r="E134" s="2" t="n">
        <v>-0.8273228680526105</v>
      </c>
      <c r="F134" s="3" t="n">
        <v>-0.1069518716577479</v>
      </c>
      <c r="G134" s="4" t="n">
        <v>284</v>
      </c>
      <c r="H134" s="4" t="n">
        <v>584</v>
      </c>
      <c r="I134" s="3" t="n">
        <v>319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0.0331</v>
      </c>
      <c r="O134" s="8" t="n">
        <v>0.0688</v>
      </c>
      <c r="P134" s="3" t="n">
        <v>0.0316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4890</t>
        </is>
      </c>
      <c r="V134" s="10" t="inlineStr">
        <is>
          <t>5921</t>
        </is>
      </c>
      <c r="W134" s="3" t="inlineStr">
        <is>
          <t>3837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47.14</v>
      </c>
      <c r="AO134" s="4" t="n">
        <v>46.75</v>
      </c>
      <c r="AP134" s="3" t="n">
        <v>46.7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2.028268999176015</v>
      </c>
      <c r="E135" s="2" t="n">
        <v>-2.714791576070078</v>
      </c>
      <c r="F135" s="3" t="n">
        <v>2.330779054916986</v>
      </c>
      <c r="G135" s="4" t="n">
        <v>2023</v>
      </c>
      <c r="H135" s="4" t="n">
        <v>2456</v>
      </c>
      <c r="I135" s="3" t="n">
        <v>2269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1.9966</v>
      </c>
      <c r="O135" s="8" t="n">
        <v>2.6153</v>
      </c>
      <c r="P135" s="3" t="n">
        <v>2.8106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12745</t>
        </is>
      </c>
      <c r="V135" s="10" t="inlineStr">
        <is>
          <t>21976</t>
        </is>
      </c>
      <c r="W135" s="3" t="inlineStr">
        <is>
          <t>17524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804.85</v>
      </c>
      <c r="AO135" s="4" t="n">
        <v>783</v>
      </c>
      <c r="AP135" s="3" t="n">
        <v>801.25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3.26409495548961</v>
      </c>
      <c r="E136" s="2" t="n">
        <v>1.149425287356323</v>
      </c>
      <c r="F136" s="3" t="n">
        <v>-4.261363636363634</v>
      </c>
      <c r="G136" s="4" t="n">
        <v>278</v>
      </c>
      <c r="H136" s="4" t="n">
        <v>246</v>
      </c>
      <c r="I136" s="3" t="n">
        <v>363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0.139</v>
      </c>
      <c r="O136" s="8" t="n">
        <v>0.0833</v>
      </c>
      <c r="P136" s="3" t="n">
        <v>0.1628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3.48</v>
      </c>
      <c r="AO136" s="4" t="n">
        <v>3.52</v>
      </c>
      <c r="AP136" s="3" t="n">
        <v>3.37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0.1268230818008986</v>
      </c>
      <c r="E137" s="2" t="n">
        <v>-0.1108296390120401</v>
      </c>
      <c r="F137" s="3" t="n">
        <v>0.1585037248375337</v>
      </c>
      <c r="G137" s="4" t="n">
        <v>2180</v>
      </c>
      <c r="H137" s="4" t="n">
        <v>2918</v>
      </c>
      <c r="I137" s="3" t="n">
        <v>4459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2.08</v>
      </c>
      <c r="O137" s="8" t="n">
        <v>2.4986</v>
      </c>
      <c r="P137" s="3" t="n">
        <v>4.8114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26828</t>
        </is>
      </c>
      <c r="V137" s="10" t="inlineStr">
        <is>
          <t>40800</t>
        </is>
      </c>
      <c r="W137" s="3" t="inlineStr">
        <is>
          <t>67445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315.8</v>
      </c>
      <c r="AO137" s="4" t="n">
        <v>315.45</v>
      </c>
      <c r="AP137" s="3" t="n">
        <v>315.95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-4.958677685950409</v>
      </c>
      <c r="E138" s="2" t="n">
        <v>0.4081632653061169</v>
      </c>
      <c r="F138" s="3" t="n">
        <v>-0.8660303994344202</v>
      </c>
      <c r="G138" s="4" t="n">
        <v>270</v>
      </c>
      <c r="H138" s="4" t="n">
        <v>124</v>
      </c>
      <c r="I138" s="3" t="n">
        <v>75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0.1203</v>
      </c>
      <c r="O138" s="8" t="n">
        <v>0.0132</v>
      </c>
      <c r="P138" s="3" t="n">
        <v>0.0115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56.35</v>
      </c>
      <c r="AO138" s="4" t="n">
        <v>56.58</v>
      </c>
      <c r="AP138" s="3" t="n">
        <v>56.09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3.635946550438724</v>
      </c>
      <c r="E139" s="2" t="n">
        <v>4.205633335177906</v>
      </c>
      <c r="F139" s="3" t="n">
        <v>-2.63926504168658</v>
      </c>
      <c r="G139" s="4" t="n">
        <v>217</v>
      </c>
      <c r="H139" s="4" t="n">
        <v>250</v>
      </c>
      <c r="I139" s="3" t="n">
        <v>148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0.0756</v>
      </c>
      <c r="O139" s="8" t="n">
        <v>0.1158</v>
      </c>
      <c r="P139" s="3" t="n">
        <v>0.0542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2077</t>
        </is>
      </c>
      <c r="V139" s="10" t="inlineStr">
        <is>
          <t>3215</t>
        </is>
      </c>
      <c r="W139" s="3" t="inlineStr">
        <is>
          <t>1157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180.71</v>
      </c>
      <c r="AO139" s="4" t="n">
        <v>188.31</v>
      </c>
      <c r="AP139" s="3" t="n">
        <v>183.34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-2.492510485320546</v>
      </c>
      <c r="E140" s="2" t="n">
        <v>-0.7988202040063905</v>
      </c>
      <c r="F140" s="3" t="n">
        <v>-0.3468780971258756</v>
      </c>
      <c r="G140" s="4" t="n">
        <v>18827</v>
      </c>
      <c r="H140" s="4" t="n">
        <v>18754</v>
      </c>
      <c r="I140" s="3" t="n">
        <v>10022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12.8946</v>
      </c>
      <c r="O140" s="8" t="n">
        <v>10.7139</v>
      </c>
      <c r="P140" s="3" t="n">
        <v>6.573300000000001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155356</t>
        </is>
      </c>
      <c r="V140" s="10" t="inlineStr">
        <is>
          <t>114426</t>
        </is>
      </c>
      <c r="W140" s="3" t="inlineStr">
        <is>
          <t>62143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406.85</v>
      </c>
      <c r="AO140" s="4" t="n">
        <v>403.6</v>
      </c>
      <c r="AP140" s="3" t="n">
        <v>402.2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-0.4928442801630005</v>
      </c>
      <c r="E141" s="2" t="n">
        <v>-2.066863510810558</v>
      </c>
      <c r="F141" s="3" t="n">
        <v>0.4571095117681429</v>
      </c>
      <c r="G141" s="4" t="n">
        <v>24622</v>
      </c>
      <c r="H141" s="4" t="n">
        <v>19753</v>
      </c>
      <c r="I141" s="3" t="n">
        <v>9847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26.5331</v>
      </c>
      <c r="O141" s="8" t="n">
        <v>18.5289</v>
      </c>
      <c r="P141" s="3" t="n">
        <v>8.882899999999999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367180</t>
        </is>
      </c>
      <c r="V141" s="10" t="inlineStr">
        <is>
          <t>168925</t>
        </is>
      </c>
      <c r="W141" s="3" t="inlineStr">
        <is>
          <t>87465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524.95</v>
      </c>
      <c r="AO141" s="4" t="n">
        <v>514.1</v>
      </c>
      <c r="AP141" s="3" t="n">
        <v>516.45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0.08426966292134831</v>
      </c>
      <c r="E142" s="2" t="n">
        <v>-1.655907942744878</v>
      </c>
      <c r="F142" s="3" t="n">
        <v>0.5878995433789929</v>
      </c>
      <c r="G142" s="4" t="n">
        <v>1700</v>
      </c>
      <c r="H142" s="4" t="n">
        <v>4233</v>
      </c>
      <c r="I142" s="3" t="n">
        <v>2806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1.6739</v>
      </c>
      <c r="O142" s="8" t="n">
        <v>4.4573</v>
      </c>
      <c r="P142" s="3" t="n">
        <v>3.5336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9424</t>
        </is>
      </c>
      <c r="V142" s="10" t="inlineStr">
        <is>
          <t>34859</t>
        </is>
      </c>
      <c r="W142" s="3" t="inlineStr">
        <is>
          <t>28172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890.75</v>
      </c>
      <c r="AO142" s="4" t="n">
        <v>876</v>
      </c>
      <c r="AP142" s="3" t="n">
        <v>881.15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-0.823865523885447</v>
      </c>
      <c r="E143" s="2" t="n">
        <v>0.1138875862531015</v>
      </c>
      <c r="F143" s="3" t="n">
        <v>0</v>
      </c>
      <c r="G143" s="4" t="n">
        <v>5729</v>
      </c>
      <c r="H143" s="4" t="n">
        <v>5419</v>
      </c>
      <c r="I143" s="3" t="n">
        <v>5214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3.1309</v>
      </c>
      <c r="O143" s="8" t="n">
        <v>3.8178</v>
      </c>
      <c r="P143" s="3" t="n">
        <v>3.0159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16826</t>
        </is>
      </c>
      <c r="V143" s="10" t="inlineStr">
        <is>
          <t>18146</t>
        </is>
      </c>
      <c r="W143" s="3" t="inlineStr">
        <is>
          <t>14090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746.35</v>
      </c>
      <c r="AO143" s="4" t="n">
        <v>747.2</v>
      </c>
      <c r="AP143" s="3" t="n">
        <v>747.2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0.4681905811071299</v>
      </c>
      <c r="E144" s="2" t="n">
        <v>-3.604714912280711</v>
      </c>
      <c r="F144" s="3" t="n">
        <v>2.516706952936165</v>
      </c>
      <c r="G144" s="4" t="n">
        <v>199</v>
      </c>
      <c r="H144" s="4" t="n">
        <v>695</v>
      </c>
      <c r="I144" s="3" t="n">
        <v>349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0.132</v>
      </c>
      <c r="O144" s="8" t="n">
        <v>0.2177</v>
      </c>
      <c r="P144" s="3" t="n">
        <v>0.1852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2694</t>
        </is>
      </c>
      <c r="V144" s="10" t="inlineStr">
        <is>
          <t>4518</t>
        </is>
      </c>
      <c r="W144" s="3" t="inlineStr">
        <is>
          <t>3170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364.8</v>
      </c>
      <c r="AO144" s="4" t="n">
        <v>351.65</v>
      </c>
      <c r="AP144" s="3" t="n">
        <v>360.5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4.891887747278021</v>
      </c>
      <c r="E145" s="2" t="n">
        <v>-3.260233918128648</v>
      </c>
      <c r="F145" s="3" t="n">
        <v>-0.3702584252682553</v>
      </c>
      <c r="G145" s="4" t="n">
        <v>6684</v>
      </c>
      <c r="H145" s="4" t="n">
        <v>2406</v>
      </c>
      <c r="I145" s="3" t="n">
        <v>1404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5.452999999999999</v>
      </c>
      <c r="O145" s="8" t="n">
        <v>1.7251</v>
      </c>
      <c r="P145" s="3" t="n">
        <v>0.6788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14423</t>
        </is>
      </c>
      <c r="V145" s="10" t="inlineStr">
        <is>
          <t>11029</t>
        </is>
      </c>
      <c r="W145" s="3" t="inlineStr">
        <is>
          <t>4437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684</v>
      </c>
      <c r="AO145" s="4" t="n">
        <v>661.7</v>
      </c>
      <c r="AP145" s="3" t="n">
        <v>659.25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0.3173307946869758</v>
      </c>
      <c r="E146" s="2" t="n">
        <v>-3.036739120610975</v>
      </c>
      <c r="F146" s="3" t="n">
        <v>-1.617187864100285</v>
      </c>
      <c r="G146" s="4" t="n">
        <v>2611</v>
      </c>
      <c r="H146" s="4" t="n">
        <v>2694</v>
      </c>
      <c r="I146" s="3" t="n">
        <v>2662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3.6334</v>
      </c>
      <c r="O146" s="8" t="n">
        <v>3.2298</v>
      </c>
      <c r="P146" s="3" t="n">
        <v>3.7983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16634</t>
        </is>
      </c>
      <c r="V146" s="10" t="inlineStr">
        <is>
          <t>15042</t>
        </is>
      </c>
      <c r="W146" s="3" t="inlineStr">
        <is>
          <t>19310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1106.45</v>
      </c>
      <c r="AO146" s="4" t="n">
        <v>1072.85</v>
      </c>
      <c r="AP146" s="3" t="n">
        <v>1055.5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0.8221225710014977</v>
      </c>
      <c r="E147" s="2" t="n">
        <v>-2.940449715838887</v>
      </c>
      <c r="F147" s="3" t="n">
        <v>-1.807535641547867</v>
      </c>
      <c r="G147" s="4" t="n">
        <v>3332</v>
      </c>
      <c r="H147" s="4" t="n">
        <v>2568</v>
      </c>
      <c r="I147" s="3" t="n">
        <v>2223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8.2013</v>
      </c>
      <c r="O147" s="8" t="n">
        <v>6.6815</v>
      </c>
      <c r="P147" s="3" t="n">
        <v>7.0953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103062</t>
        </is>
      </c>
      <c r="V147" s="10" t="inlineStr">
        <is>
          <t>94217</t>
        </is>
      </c>
      <c r="W147" s="3" t="inlineStr">
        <is>
          <t>119809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404.7</v>
      </c>
      <c r="AO147" s="4" t="n">
        <v>392.8</v>
      </c>
      <c r="AP147" s="3" t="n">
        <v>385.7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1.251144339334764</v>
      </c>
      <c r="E148" s="2" t="n">
        <v>-1.084990958408687</v>
      </c>
      <c r="F148" s="3" t="n">
        <v>6.368068251066433</v>
      </c>
      <c r="G148" s="4" t="n">
        <v>1764</v>
      </c>
      <c r="H148" s="4" t="n">
        <v>2143</v>
      </c>
      <c r="I148" s="3" t="n">
        <v>10534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1.1988</v>
      </c>
      <c r="O148" s="8" t="n">
        <v>1.369</v>
      </c>
      <c r="P148" s="3" t="n">
        <v>13.2214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16128</t>
        </is>
      </c>
      <c r="V148" s="10" t="inlineStr">
        <is>
          <t>21044</t>
        </is>
      </c>
      <c r="W148" s="3" t="inlineStr">
        <is>
          <t>104019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331.8</v>
      </c>
      <c r="AO148" s="4" t="n">
        <v>328.2</v>
      </c>
      <c r="AP148" s="3" t="n">
        <v>349.1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-2.009903874162533</v>
      </c>
      <c r="E149" s="2" t="n">
        <v>-2.021403091557668</v>
      </c>
      <c r="F149" s="3" t="n">
        <v>-1.243932038834963</v>
      </c>
      <c r="G149" s="4" t="n">
        <v>94</v>
      </c>
      <c r="H149" s="4" t="n">
        <v>145</v>
      </c>
      <c r="I149" s="3" t="n">
        <v>119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0.1397</v>
      </c>
      <c r="O149" s="8" t="n">
        <v>0.1123</v>
      </c>
      <c r="P149" s="3" t="n">
        <v>0.0721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33.64</v>
      </c>
      <c r="AO149" s="4" t="n">
        <v>32.96</v>
      </c>
      <c r="AP149" s="3" t="n">
        <v>32.55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1.039322832958309</v>
      </c>
      <c r="E150" s="2" t="n">
        <v>-0.3605514316012662</v>
      </c>
      <c r="F150" s="3" t="n">
        <v>4.221654604796359</v>
      </c>
      <c r="G150" s="4" t="n">
        <v>23645</v>
      </c>
      <c r="H150" s="4" t="n">
        <v>35083</v>
      </c>
      <c r="I150" s="3" t="n">
        <v>34764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37.3014</v>
      </c>
      <c r="O150" s="8" t="n">
        <v>68.3488</v>
      </c>
      <c r="P150" s="3" t="n">
        <v>65.6613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455323</t>
        </is>
      </c>
      <c r="V150" s="10" t="inlineStr">
        <is>
          <t>823235</t>
        </is>
      </c>
      <c r="W150" s="3" t="inlineStr">
        <is>
          <t>896716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282.9</v>
      </c>
      <c r="AO150" s="4" t="n">
        <v>281.88</v>
      </c>
      <c r="AP150" s="3" t="n">
        <v>293.78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0.6956521739130441</v>
      </c>
      <c r="E151" s="2" t="n">
        <v>0.561312607944728</v>
      </c>
      <c r="F151" s="3" t="n">
        <v>2.060970373550882</v>
      </c>
      <c r="G151" s="4" t="n">
        <v>272</v>
      </c>
      <c r="H151" s="4" t="n">
        <v>226</v>
      </c>
      <c r="I151" s="3" t="n">
        <v>272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0.1461</v>
      </c>
      <c r="O151" s="8" t="n">
        <v>0.0741</v>
      </c>
      <c r="P151" s="3" t="n">
        <v>0.2153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23.16</v>
      </c>
      <c r="AO151" s="4" t="n">
        <v>23.29</v>
      </c>
      <c r="AP151" s="3" t="n">
        <v>23.77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0.429341372065405</v>
      </c>
      <c r="E152" s="2" t="n">
        <v>0.1182463161724536</v>
      </c>
      <c r="F152" s="3" t="n">
        <v>0.1680748614518055</v>
      </c>
      <c r="G152" s="4" t="n">
        <v>28102</v>
      </c>
      <c r="H152" s="4" t="n">
        <v>25755</v>
      </c>
      <c r="I152" s="3" t="n">
        <v>24606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93.1005</v>
      </c>
      <c r="O152" s="8" t="n">
        <v>89.01950000000001</v>
      </c>
      <c r="P152" s="3" t="n">
        <v>51.8003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2025308</t>
        </is>
      </c>
      <c r="V152" s="10" t="inlineStr">
        <is>
          <t>2410014</t>
        </is>
      </c>
      <c r="W152" s="3" t="inlineStr">
        <is>
          <t>544753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375000</v>
      </c>
      <c r="AC152" s="5" t="n">
        <v>32500</v>
      </c>
      <c r="AD152" s="4" t="n">
        <v>130</v>
      </c>
      <c r="AE152" s="4" t="n">
        <v>240</v>
      </c>
      <c r="AF152" s="5" t="n">
        <v>92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219.66</v>
      </c>
      <c r="AL152" s="4" t="n">
        <v>221.69</v>
      </c>
      <c r="AM152" s="5" t="n">
        <v>222.26</v>
      </c>
      <c r="AN152" s="4" t="n">
        <v>219.88</v>
      </c>
      <c r="AO152" s="4" t="n">
        <v>220.14</v>
      </c>
      <c r="AP152" s="3" t="n">
        <v>220.51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-1.59378292939937</v>
      </c>
      <c r="E153" s="2" t="n">
        <v>1.793601927452814</v>
      </c>
      <c r="F153" s="3" t="n">
        <v>1.577909270216963</v>
      </c>
      <c r="G153" s="4" t="n">
        <v>2133</v>
      </c>
      <c r="H153" s="4" t="n">
        <v>5705</v>
      </c>
      <c r="I153" s="3" t="n">
        <v>3429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2.8707</v>
      </c>
      <c r="O153" s="8" t="n">
        <v>12.2185</v>
      </c>
      <c r="P153" s="3" t="n">
        <v>3.9333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36232</t>
        </is>
      </c>
      <c r="V153" s="10" t="inlineStr">
        <is>
          <t>161844</t>
        </is>
      </c>
      <c r="W153" s="3" t="inlineStr">
        <is>
          <t>43681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373.55</v>
      </c>
      <c r="AO153" s="4" t="n">
        <v>380.25</v>
      </c>
      <c r="AP153" s="3" t="n">
        <v>386.25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9.999165693308861</v>
      </c>
      <c r="E154" s="2" t="n">
        <v>4.998293450642803</v>
      </c>
      <c r="F154" s="3" t="n">
        <v>4.998735868819292</v>
      </c>
      <c r="G154" s="4" t="n">
        <v>878</v>
      </c>
      <c r="H154" s="4" t="n">
        <v>728</v>
      </c>
      <c r="I154" s="3" t="n">
        <v>596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1.157</v>
      </c>
      <c r="O154" s="8" t="n">
        <v>1.8718</v>
      </c>
      <c r="P154" s="3" t="n">
        <v>1.1622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17957</t>
        </is>
      </c>
      <c r="V154" s="10" t="inlineStr">
        <is>
          <t>48146</t>
        </is>
      </c>
      <c r="W154" s="3" t="inlineStr">
        <is>
          <t>28127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263.69</v>
      </c>
      <c r="AO154" s="4" t="n">
        <v>276.87</v>
      </c>
      <c r="AP154" s="3" t="n">
        <v>290.71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0.2106002106002186</v>
      </c>
      <c r="E155" s="2" t="n">
        <v>-0.9457092819614672</v>
      </c>
      <c r="F155" s="3" t="n">
        <v>0.3978076379066477</v>
      </c>
      <c r="G155" s="4" t="n">
        <v>45905</v>
      </c>
      <c r="H155" s="4" t="n">
        <v>90752</v>
      </c>
      <c r="I155" s="3" t="n">
        <v>53458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137.5437</v>
      </c>
      <c r="O155" s="8" t="n">
        <v>287.3764</v>
      </c>
      <c r="P155" s="3" t="n">
        <v>186.9588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315221</t>
        </is>
      </c>
      <c r="V155" s="10" t="inlineStr">
        <is>
          <t>716669</t>
        </is>
      </c>
      <c r="W155" s="3" t="inlineStr">
        <is>
          <t>428326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96000</v>
      </c>
      <c r="AC155" s="5" t="n">
        <v>32600</v>
      </c>
      <c r="AD155" s="4" t="n">
        <v>658</v>
      </c>
      <c r="AE155" s="4" t="n">
        <v>970</v>
      </c>
      <c r="AF155" s="5" t="n">
        <v>547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2304.3</v>
      </c>
      <c r="AL155" s="4" t="n">
        <v>2290.6</v>
      </c>
      <c r="AM155" s="5" t="n">
        <v>2298.45</v>
      </c>
      <c r="AN155" s="4" t="n">
        <v>2284</v>
      </c>
      <c r="AO155" s="4" t="n">
        <v>2262.4</v>
      </c>
      <c r="AP155" s="3" t="n">
        <v>2271.4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1.38105138105137</v>
      </c>
      <c r="E156" s="2" t="n">
        <v>-3.002783067233041</v>
      </c>
      <c r="F156" s="3" t="n">
        <v>2.823920265780738</v>
      </c>
      <c r="G156" s="4" t="n">
        <v>1692</v>
      </c>
      <c r="H156" s="4" t="n">
        <v>2804</v>
      </c>
      <c r="I156" s="3" t="n">
        <v>4277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1.5741</v>
      </c>
      <c r="O156" s="8" t="n">
        <v>3.3091</v>
      </c>
      <c r="P156" s="3" t="n">
        <v>3.8735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91574</t>
        </is>
      </c>
      <c r="V156" s="10" t="inlineStr">
        <is>
          <t>278241</t>
        </is>
      </c>
      <c r="W156" s="3" t="inlineStr">
        <is>
          <t>236162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68.27</v>
      </c>
      <c r="AO156" s="4" t="n">
        <v>66.22</v>
      </c>
      <c r="AP156" s="3" t="n">
        <v>68.09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-2.165188001689903</v>
      </c>
      <c r="E157" s="2" t="n">
        <v>0.4102342653568032</v>
      </c>
      <c r="F157" s="3" t="n">
        <v>0.1182668530265587</v>
      </c>
      <c r="G157" s="4" t="n">
        <v>8147</v>
      </c>
      <c r="H157" s="4" t="n">
        <v>7398</v>
      </c>
      <c r="I157" s="3" t="n">
        <v>3116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8.8141</v>
      </c>
      <c r="O157" s="8" t="n">
        <v>7.7411</v>
      </c>
      <c r="P157" s="3" t="n">
        <v>3.2687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103917</t>
        </is>
      </c>
      <c r="V157" s="10" t="inlineStr">
        <is>
          <t>93962</t>
        </is>
      </c>
      <c r="W157" s="3" t="inlineStr">
        <is>
          <t>37531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463.15</v>
      </c>
      <c r="AO157" s="4" t="n">
        <v>465.05</v>
      </c>
      <c r="AP157" s="3" t="n">
        <v>465.6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0.2760905577029305</v>
      </c>
      <c r="E158" s="2" t="n">
        <v>-0.7709251101321617</v>
      </c>
      <c r="F158" s="3" t="n">
        <v>0.2774694783573846</v>
      </c>
      <c r="G158" s="4" t="n">
        <v>872</v>
      </c>
      <c r="H158" s="4" t="n">
        <v>922</v>
      </c>
      <c r="I158" s="3" t="n">
        <v>851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0.1904</v>
      </c>
      <c r="O158" s="8" t="n">
        <v>0.4</v>
      </c>
      <c r="P158" s="3" t="n">
        <v>0.3126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57949</t>
        </is>
      </c>
      <c r="V158" s="10" t="inlineStr">
        <is>
          <t>145846</t>
        </is>
      </c>
      <c r="W158" s="3" t="inlineStr">
        <is>
          <t>102942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18.16</v>
      </c>
      <c r="AO158" s="4" t="n">
        <v>18.02</v>
      </c>
      <c r="AP158" s="3" t="n">
        <v>18.07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0.4043807919123803</v>
      </c>
      <c r="E159" s="2" t="n">
        <v>0.6544722268837015</v>
      </c>
      <c r="F159" s="3" t="n">
        <v>-1.000333444481494</v>
      </c>
      <c r="G159" s="4" t="n">
        <v>422</v>
      </c>
      <c r="H159" s="4" t="n">
        <v>704</v>
      </c>
      <c r="I159" s="3" t="n">
        <v>525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0.185</v>
      </c>
      <c r="O159" s="8" t="n">
        <v>1.8957</v>
      </c>
      <c r="P159" s="3" t="n">
        <v>0.205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2825</t>
        </is>
      </c>
      <c r="V159" s="10" t="inlineStr">
        <is>
          <t>36099</t>
        </is>
      </c>
      <c r="W159" s="3" t="inlineStr">
        <is>
          <t>2933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297.95</v>
      </c>
      <c r="AO159" s="4" t="n">
        <v>299.9</v>
      </c>
      <c r="AP159" s="3" t="n">
        <v>296.9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0.0922424130615257</v>
      </c>
      <c r="E160" s="2" t="n">
        <v>-3.280803612570262</v>
      </c>
      <c r="F160" s="3" t="n">
        <v>-0.8909004287755987</v>
      </c>
      <c r="G160" s="4" t="n">
        <v>212</v>
      </c>
      <c r="H160" s="4" t="n">
        <v>879</v>
      </c>
      <c r="I160" s="3" t="n">
        <v>584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3.4071</v>
      </c>
      <c r="O160" s="8" t="n">
        <v>1.5479</v>
      </c>
      <c r="P160" s="3" t="n">
        <v>0.5910000000000001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23745</t>
        </is>
      </c>
      <c r="V160" s="10" t="inlineStr">
        <is>
          <t>10464</t>
        </is>
      </c>
      <c r="W160" s="3" t="inlineStr">
        <is>
          <t>3665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1085.1</v>
      </c>
      <c r="AO160" s="4" t="n">
        <v>1049.5</v>
      </c>
      <c r="AP160" s="3" t="n">
        <v>1040.15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-0.327478416195303</v>
      </c>
      <c r="E161" s="2" t="n">
        <v>0.6571087216248529</v>
      </c>
      <c r="F161" s="3" t="n">
        <v>1.246290801186946</v>
      </c>
      <c r="G161" s="4" t="n">
        <v>20485</v>
      </c>
      <c r="H161" s="4" t="n">
        <v>20306</v>
      </c>
      <c r="I161" s="3" t="n">
        <v>26006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30.2168</v>
      </c>
      <c r="O161" s="8" t="n">
        <v>24.301</v>
      </c>
      <c r="P161" s="3" t="n">
        <v>52.0868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235749</t>
        </is>
      </c>
      <c r="V161" s="10" t="inlineStr">
        <is>
          <t>206548</t>
        </is>
      </c>
      <c r="W161" s="3" t="inlineStr">
        <is>
          <t>368892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502.2</v>
      </c>
      <c r="AO161" s="4" t="n">
        <v>505.5</v>
      </c>
      <c r="AP161" s="3" t="n">
        <v>511.8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-1.620773788776582</v>
      </c>
      <c r="E162" s="2" t="n">
        <v>-1.299084735754355</v>
      </c>
      <c r="F162" s="3" t="n">
        <v>-1.040981154651516</v>
      </c>
      <c r="G162" s="4" t="n">
        <v>24524</v>
      </c>
      <c r="H162" s="4" t="n">
        <v>28461</v>
      </c>
      <c r="I162" s="3" t="n">
        <v>32420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40.1733</v>
      </c>
      <c r="O162" s="8" t="n">
        <v>71.76350000000001</v>
      </c>
      <c r="P162" s="3" t="n">
        <v>80.67149999999999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84132</t>
        </is>
      </c>
      <c r="V162" s="10" t="inlineStr">
        <is>
          <t>172175</t>
        </is>
      </c>
      <c r="W162" s="3" t="inlineStr">
        <is>
          <t>336796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33030</v>
      </c>
      <c r="AC162" s="5" t="n">
        <v>8441</v>
      </c>
      <c r="AD162" s="4" t="n">
        <v>180</v>
      </c>
      <c r="AE162" s="4" t="n">
        <v>175</v>
      </c>
      <c r="AF162" s="5" t="n">
        <v>118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1714.75</v>
      </c>
      <c r="AL162" s="4" t="n">
        <v>1697.25</v>
      </c>
      <c r="AM162" s="5" t="n">
        <v>1675.15</v>
      </c>
      <c r="AN162" s="4" t="n">
        <v>1693.5</v>
      </c>
      <c r="AO162" s="4" t="n">
        <v>1671.5</v>
      </c>
      <c r="AP162" s="3" t="n">
        <v>1654.1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2.848142800892512</v>
      </c>
      <c r="E163" s="2" t="n">
        <v>-1.958907605921391</v>
      </c>
      <c r="F163" s="3" t="n">
        <v>0.8200455580865543</v>
      </c>
      <c r="G163" s="4" t="n">
        <v>15970</v>
      </c>
      <c r="H163" s="4" t="n">
        <v>8128</v>
      </c>
      <c r="I163" s="3" t="n">
        <v>6002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18.1579</v>
      </c>
      <c r="O163" s="8" t="n">
        <v>9.029400000000001</v>
      </c>
      <c r="P163" s="3" t="n">
        <v>6.662500000000001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62298</t>
        </is>
      </c>
      <c r="V163" s="10" t="inlineStr">
        <is>
          <t>54648</t>
        </is>
      </c>
      <c r="W163" s="3" t="inlineStr">
        <is>
          <t>38074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783.6</v>
      </c>
      <c r="AO163" s="4" t="n">
        <v>768.25</v>
      </c>
      <c r="AP163" s="3" t="n">
        <v>774.55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-0.5303951250106467</v>
      </c>
      <c r="E164" s="2" t="n">
        <v>-0.6593286835222234</v>
      </c>
      <c r="F164" s="3" t="n">
        <v>-0.3486996246581568</v>
      </c>
      <c r="G164" s="4" t="n">
        <v>1379</v>
      </c>
      <c r="H164" s="4" t="n">
        <v>3382</v>
      </c>
      <c r="I164" s="3" t="n">
        <v>1384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2.5162</v>
      </c>
      <c r="O164" s="8" t="n">
        <v>4.114800000000001</v>
      </c>
      <c r="P164" s="3" t="n">
        <v>2.049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1695</t>
        </is>
      </c>
      <c r="V164" s="10" t="inlineStr">
        <is>
          <t>2734</t>
        </is>
      </c>
      <c r="W164" s="3" t="inlineStr">
        <is>
          <t>1435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6423.2</v>
      </c>
      <c r="AO164" s="4" t="n">
        <v>6380.85</v>
      </c>
      <c r="AP164" s="3" t="n">
        <v>6358.6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4.956268221574359</v>
      </c>
      <c r="E165" s="2" t="n">
        <v>2.824074074074071</v>
      </c>
      <c r="F165" s="3" t="n">
        <v>4.322377307519139</v>
      </c>
      <c r="G165" s="4" t="n">
        <v>220</v>
      </c>
      <c r="H165" s="4" t="n">
        <v>2323</v>
      </c>
      <c r="I165" s="3" t="n">
        <v>1119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0.4094</v>
      </c>
      <c r="O165" s="8" t="n">
        <v>0.9616</v>
      </c>
      <c r="P165" s="3" t="n">
        <v>0.609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140154</t>
        </is>
      </c>
      <c r="V165" s="10" t="inlineStr">
        <is>
          <t>258957</t>
        </is>
      </c>
      <c r="W165" s="3" t="inlineStr">
        <is>
          <t>217597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21.6</v>
      </c>
      <c r="AO165" s="4" t="n">
        <v>22.21</v>
      </c>
      <c r="AP165" s="3" t="n">
        <v>23.17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-2.689075630252103</v>
      </c>
      <c r="E166" s="2" t="n">
        <v>4.835924006908467</v>
      </c>
      <c r="F166" s="3" t="n">
        <v>4.612850082372312</v>
      </c>
      <c r="G166" s="4" t="n">
        <v>256</v>
      </c>
      <c r="H166" s="4" t="n">
        <v>605</v>
      </c>
      <c r="I166" s="3" t="n">
        <v>529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0.1875</v>
      </c>
      <c r="O166" s="8" t="n">
        <v>3.0623</v>
      </c>
      <c r="P166" s="3" t="n">
        <v>0.9346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11.58</v>
      </c>
      <c r="AO166" s="4" t="n">
        <v>12.14</v>
      </c>
      <c r="AP166" s="3" t="n">
        <v>12.7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-0.03083089255435522</v>
      </c>
      <c r="E167" s="2" t="n">
        <v>1.133384734001541</v>
      </c>
      <c r="F167" s="3" t="n">
        <v>3.994815887779225</v>
      </c>
      <c r="G167" s="4" t="n">
        <v>1200</v>
      </c>
      <c r="H167" s="4" t="n">
        <v>457</v>
      </c>
      <c r="I167" s="3" t="n">
        <v>1424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0.2946</v>
      </c>
      <c r="O167" s="8" t="n">
        <v>0.1007</v>
      </c>
      <c r="P167" s="3" t="n">
        <v>0.4953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7622</t>
        </is>
      </c>
      <c r="V167" s="10" t="inlineStr">
        <is>
          <t>3827</t>
        </is>
      </c>
      <c r="W167" s="3" t="inlineStr">
        <is>
          <t>18657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129.7</v>
      </c>
      <c r="AO167" s="4" t="n">
        <v>131.17</v>
      </c>
      <c r="AP167" s="3" t="n">
        <v>136.41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0.4018529887816066</v>
      </c>
      <c r="E168" s="2" t="n">
        <v>0.1667685807993774</v>
      </c>
      <c r="F168" s="3" t="n">
        <v>-1.970142627226816</v>
      </c>
      <c r="G168" s="4" t="n">
        <v>1282</v>
      </c>
      <c r="H168" s="4" t="n">
        <v>2041</v>
      </c>
      <c r="I168" s="3" t="n">
        <v>1888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1.4029</v>
      </c>
      <c r="O168" s="8" t="n">
        <v>2.0397</v>
      </c>
      <c r="P168" s="3" t="n">
        <v>2.7971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8713</t>
        </is>
      </c>
      <c r="V168" s="10" t="inlineStr">
        <is>
          <t>12804</t>
        </is>
      </c>
      <c r="W168" s="3" t="inlineStr">
        <is>
          <t>16377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899.45</v>
      </c>
      <c r="AO168" s="4" t="n">
        <v>900.95</v>
      </c>
      <c r="AP168" s="3" t="n">
        <v>883.2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0.2165795369678933</v>
      </c>
      <c r="E169" s="2" t="n">
        <v>0.156494522691699</v>
      </c>
      <c r="F169" s="3" t="n">
        <v>1.086309523809517</v>
      </c>
      <c r="G169" s="4" t="n">
        <v>28510</v>
      </c>
      <c r="H169" s="4" t="n">
        <v>35109</v>
      </c>
      <c r="I169" s="3" t="n">
        <v>27342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40.1826</v>
      </c>
      <c r="O169" s="8" t="n">
        <v>58.6487</v>
      </c>
      <c r="P169" s="3" t="n">
        <v>35.8374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137688</t>
        </is>
      </c>
      <c r="V169" s="10" t="inlineStr">
        <is>
          <t>153593</t>
        </is>
      </c>
      <c r="W169" s="3" t="inlineStr">
        <is>
          <t>166951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11625</v>
      </c>
      <c r="AC169" s="5" t="n">
        <v>6200</v>
      </c>
      <c r="AD169" s="4" t="n">
        <v>12</v>
      </c>
      <c r="AE169" s="4" t="n">
        <v>42</v>
      </c>
      <c r="AF169" s="5" t="n">
        <v>31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661.1</v>
      </c>
      <c r="AL169" s="4" t="n">
        <v>672.15</v>
      </c>
      <c r="AM169" s="5" t="n">
        <v>678.05</v>
      </c>
      <c r="AN169" s="4" t="n">
        <v>670.95</v>
      </c>
      <c r="AO169" s="4" t="n">
        <v>672</v>
      </c>
      <c r="AP169" s="3" t="n">
        <v>679.3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-0.3624126326689117</v>
      </c>
      <c r="E170" s="2" t="n">
        <v>-1.844634970122112</v>
      </c>
      <c r="F170" s="3" t="n">
        <v>-0.5558496559025963</v>
      </c>
      <c r="G170" s="4" t="n">
        <v>1940</v>
      </c>
      <c r="H170" s="4" t="n">
        <v>2508</v>
      </c>
      <c r="I170" s="3" t="n">
        <v>2232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1.0117</v>
      </c>
      <c r="O170" s="8" t="n">
        <v>0.8812000000000001</v>
      </c>
      <c r="P170" s="3" t="n">
        <v>0.9304000000000001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136658</t>
        </is>
      </c>
      <c r="V170" s="10" t="inlineStr">
        <is>
          <t>134961</t>
        </is>
      </c>
      <c r="W170" s="3" t="inlineStr">
        <is>
          <t>122214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38.49</v>
      </c>
      <c r="AO170" s="4" t="n">
        <v>37.78</v>
      </c>
      <c r="AP170" s="3" t="n">
        <v>37.57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0.8126266396502028</v>
      </c>
      <c r="E172" s="2" t="n">
        <v>0.1050790561220994</v>
      </c>
      <c r="F172" s="3" t="n">
        <v>-0.4543949502279019</v>
      </c>
      <c r="G172" s="4" t="n">
        <v>4510</v>
      </c>
      <c r="H172" s="4" t="n">
        <v>7666</v>
      </c>
      <c r="I172" s="3" t="n">
        <v>3316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16.8761</v>
      </c>
      <c r="O172" s="8" t="n">
        <v>37.519</v>
      </c>
      <c r="P172" s="3" t="n">
        <v>7.7631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15100</t>
        </is>
      </c>
      <c r="V172" s="10" t="inlineStr">
        <is>
          <t>33209</t>
        </is>
      </c>
      <c r="W172" s="3" t="inlineStr">
        <is>
          <t>5562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300</v>
      </c>
      <c r="AC172" s="5" t="n">
        <v>1200</v>
      </c>
      <c r="AD172" s="4" t="n">
        <v>10</v>
      </c>
      <c r="AE172" s="4" t="n">
        <v>15</v>
      </c>
      <c r="AF172" s="5" t="n">
        <v>32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7202.4</v>
      </c>
      <c r="AL172" s="4" t="n">
        <v>7180.45</v>
      </c>
      <c r="AM172" s="5" t="n">
        <v>7160</v>
      </c>
      <c r="AN172" s="4" t="n">
        <v>7089.9</v>
      </c>
      <c r="AO172" s="4" t="n">
        <v>7097.35</v>
      </c>
      <c r="AP172" s="3" t="n">
        <v>7065.1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-0.02627890679747324</v>
      </c>
      <c r="E173" s="2" t="n">
        <v>-0.2365723297993556</v>
      </c>
      <c r="F173" s="3" t="n">
        <v>-0.7289653961004703</v>
      </c>
      <c r="G173" s="4" t="n">
        <v>2301</v>
      </c>
      <c r="H173" s="4" t="n">
        <v>1313</v>
      </c>
      <c r="I173" s="3" t="n">
        <v>1881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2.2244</v>
      </c>
      <c r="O173" s="8" t="n">
        <v>1.199</v>
      </c>
      <c r="P173" s="3" t="n">
        <v>1.9788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20637</t>
        </is>
      </c>
      <c r="V173" s="10" t="inlineStr">
        <is>
          <t>11208</t>
        </is>
      </c>
      <c r="W173" s="3" t="inlineStr">
        <is>
          <t>20193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570.65</v>
      </c>
      <c r="AO173" s="4" t="n">
        <v>569.3</v>
      </c>
      <c r="AP173" s="3" t="n">
        <v>565.15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1.265477057538225</v>
      </c>
      <c r="E174" s="2" t="n">
        <v>-1.411489706014569</v>
      </c>
      <c r="F174" s="3" t="n">
        <v>0.71128944008756</v>
      </c>
      <c r="G174" s="4" t="n">
        <v>64742</v>
      </c>
      <c r="H174" s="4" t="n">
        <v>34719</v>
      </c>
      <c r="I174" s="3" t="n">
        <v>21553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123.8896</v>
      </c>
      <c r="O174" s="8" t="n">
        <v>60.6511</v>
      </c>
      <c r="P174" s="3" t="n">
        <v>26.5371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804229</t>
        </is>
      </c>
      <c r="V174" s="10" t="inlineStr">
        <is>
          <t>612365</t>
        </is>
      </c>
      <c r="W174" s="3" t="inlineStr">
        <is>
          <t>215427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103000</v>
      </c>
      <c r="AC174" s="5" t="n">
        <v>8000</v>
      </c>
      <c r="AD174" s="4" t="n">
        <v>278</v>
      </c>
      <c r="AE174" s="4" t="n">
        <v>230</v>
      </c>
      <c r="AF174" s="5" t="n">
        <v>115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550.2</v>
      </c>
      <c r="AL174" s="4" t="n">
        <v>551.6</v>
      </c>
      <c r="AM174" s="5" t="n">
        <v>553.7</v>
      </c>
      <c r="AN174" s="4" t="n">
        <v>556.15</v>
      </c>
      <c r="AO174" s="4" t="n">
        <v>548.3</v>
      </c>
      <c r="AP174" s="3" t="n">
        <v>552.2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1.373729228465277</v>
      </c>
      <c r="E175" s="2" t="n">
        <v>-1.693181818181815</v>
      </c>
      <c r="F175" s="3" t="n">
        <v>-0.8756213154548659</v>
      </c>
      <c r="G175" s="4" t="n">
        <v>8866</v>
      </c>
      <c r="H175" s="4" t="n">
        <v>3628</v>
      </c>
      <c r="I175" s="3" t="n">
        <v>5434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13.3817</v>
      </c>
      <c r="O175" s="8" t="n">
        <v>4.851100000000001</v>
      </c>
      <c r="P175" s="3" t="n">
        <v>7.5036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34858</t>
        </is>
      </c>
      <c r="V175" s="10" t="inlineStr">
        <is>
          <t>17125</t>
        </is>
      </c>
      <c r="W175" s="3" t="inlineStr">
        <is>
          <t>27905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1760</v>
      </c>
      <c r="AO175" s="4" t="n">
        <v>1730.2</v>
      </c>
      <c r="AP175" s="3" t="n">
        <v>1715.05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0.7582106229298854</v>
      </c>
      <c r="E176" s="2" t="n">
        <v>-0.4911085587548058</v>
      </c>
      <c r="F176" s="3" t="n">
        <v>1.090547263681596</v>
      </c>
      <c r="G176" s="4" t="n">
        <v>33039</v>
      </c>
      <c r="H176" s="4" t="n">
        <v>18316</v>
      </c>
      <c r="I176" s="3" t="n">
        <v>31083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71.28960000000001</v>
      </c>
      <c r="O176" s="8" t="n">
        <v>29.3487</v>
      </c>
      <c r="P176" s="3" t="n">
        <v>82.1506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297679</t>
        </is>
      </c>
      <c r="V176" s="10" t="inlineStr">
        <is>
          <t>86775</t>
        </is>
      </c>
      <c r="W176" s="3" t="inlineStr">
        <is>
          <t>320057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9350</v>
      </c>
      <c r="AC176" s="5" t="n">
        <v>12100</v>
      </c>
      <c r="AD176" s="4" t="n">
        <v>16</v>
      </c>
      <c r="AE176" s="4" t="n">
        <v>38</v>
      </c>
      <c r="AF176" s="5" t="n">
        <v>86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1277.05</v>
      </c>
      <c r="AL176" s="4" t="n">
        <v>1272</v>
      </c>
      <c r="AM176" s="5" t="n">
        <v>1283</v>
      </c>
      <c r="AN176" s="4" t="n">
        <v>1262.45</v>
      </c>
      <c r="AO176" s="4" t="n">
        <v>1256.25</v>
      </c>
      <c r="AP176" s="3" t="n">
        <v>1269.95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0.09152480322166787</v>
      </c>
      <c r="E177" s="2" t="n">
        <v>-0.4846378931967824</v>
      </c>
      <c r="F177" s="3" t="n">
        <v>3.225213635945976</v>
      </c>
      <c r="G177" s="4" t="n">
        <v>241</v>
      </c>
      <c r="H177" s="4" t="n">
        <v>151</v>
      </c>
      <c r="I177" s="3" t="n">
        <v>292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0.3106</v>
      </c>
      <c r="O177" s="8" t="n">
        <v>0.3017</v>
      </c>
      <c r="P177" s="3" t="n">
        <v>0.8441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218.72</v>
      </c>
      <c r="AO177" s="4" t="n">
        <v>217.66</v>
      </c>
      <c r="AP177" s="3" t="n">
        <v>224.68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1.351351351351357</v>
      </c>
      <c r="E178" s="2" t="n">
        <v>-1.904761904761905</v>
      </c>
      <c r="F178" s="3" t="n">
        <v>0.05825242718446823</v>
      </c>
      <c r="G178" s="4" t="n">
        <v>43</v>
      </c>
      <c r="H178" s="4" t="n">
        <v>30</v>
      </c>
      <c r="I178" s="3" t="n">
        <v>28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0.0596</v>
      </c>
      <c r="O178" s="8" t="n">
        <v>0.0458</v>
      </c>
      <c r="P178" s="3" t="n">
        <v>0.0206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105</v>
      </c>
      <c r="AO178" s="4" t="n">
        <v>103</v>
      </c>
      <c r="AP178" s="3" t="n">
        <v>103.06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1.400315564070784</v>
      </c>
      <c r="E179" s="2" t="n">
        <v>-1.019756036566736</v>
      </c>
      <c r="F179" s="3" t="n">
        <v>1.179046656560553</v>
      </c>
      <c r="G179" s="4" t="n">
        <v>803</v>
      </c>
      <c r="H179" s="4" t="n">
        <v>771</v>
      </c>
      <c r="I179" s="3" t="n">
        <v>1303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0.5569</v>
      </c>
      <c r="O179" s="8" t="n">
        <v>0.8408</v>
      </c>
      <c r="P179" s="3" t="n">
        <v>3.9962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1646</t>
        </is>
      </c>
      <c r="V179" s="10" t="inlineStr">
        <is>
          <t>3292</t>
        </is>
      </c>
      <c r="W179" s="3" t="inlineStr">
        <is>
          <t>18279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1799.45</v>
      </c>
      <c r="AO179" s="4" t="n">
        <v>1781.1</v>
      </c>
      <c r="AP179" s="3" t="n">
        <v>1802.1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0.5548090676607</v>
      </c>
      <c r="E180" s="2" t="n">
        <v>0.7845165739902552</v>
      </c>
      <c r="F180" s="3" t="n">
        <v>1.009366579701461</v>
      </c>
      <c r="G180" s="4" t="n">
        <v>2160</v>
      </c>
      <c r="H180" s="4" t="n">
        <v>2209</v>
      </c>
      <c r="I180" s="3" t="n">
        <v>2326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1.5923</v>
      </c>
      <c r="O180" s="8" t="n">
        <v>2.1835</v>
      </c>
      <c r="P180" s="3" t="n">
        <v>4.3689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40725</t>
        </is>
      </c>
      <c r="V180" s="10" t="inlineStr">
        <is>
          <t>43460</t>
        </is>
      </c>
      <c r="W180" s="3" t="inlineStr">
        <is>
          <t>77805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231.99</v>
      </c>
      <c r="AO180" s="4" t="n">
        <v>233.81</v>
      </c>
      <c r="AP180" s="3" t="n">
        <v>236.17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-1.302989736724671</v>
      </c>
      <c r="E181" s="2" t="n">
        <v>-2.17017813545529</v>
      </c>
      <c r="F181" s="3" t="n">
        <v>-0.2588039560033285</v>
      </c>
      <c r="G181" s="4" t="n">
        <v>1080</v>
      </c>
      <c r="H181" s="4" t="n">
        <v>1476</v>
      </c>
      <c r="I181" s="3" t="n">
        <v>1421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0.4407</v>
      </c>
      <c r="O181" s="8" t="n">
        <v>0.5471</v>
      </c>
      <c r="P181" s="3" t="n">
        <v>0.4476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24973</t>
        </is>
      </c>
      <c r="V181" s="10" t="inlineStr">
        <is>
          <t>33769</t>
        </is>
      </c>
      <c r="W181" s="3" t="inlineStr">
        <is>
          <t>19570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110.59</v>
      </c>
      <c r="AO181" s="4" t="n">
        <v>108.19</v>
      </c>
      <c r="AP181" s="3" t="n">
        <v>107.91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0.5338417540514689</v>
      </c>
      <c r="E182" s="2" t="n">
        <v>-2.607623743599469</v>
      </c>
      <c r="F182" s="3" t="n">
        <v>1.080712686203888</v>
      </c>
      <c r="G182" s="4" t="n">
        <v>1711</v>
      </c>
      <c r="H182" s="4" t="n">
        <v>1400</v>
      </c>
      <c r="I182" s="3" t="n">
        <v>1196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1.4156</v>
      </c>
      <c r="O182" s="8" t="n">
        <v>1.5667</v>
      </c>
      <c r="P182" s="3" t="n">
        <v>1.7275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13060</t>
        </is>
      </c>
      <c r="V182" s="10" t="inlineStr">
        <is>
          <t>18624</t>
        </is>
      </c>
      <c r="W182" s="3" t="inlineStr">
        <is>
          <t>15908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527.3</v>
      </c>
      <c r="AO182" s="4" t="n">
        <v>513.55</v>
      </c>
      <c r="AP182" s="3" t="n">
        <v>519.1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-1.207680646791313</v>
      </c>
      <c r="E183" s="2" t="n">
        <v>-2.9614853460181</v>
      </c>
      <c r="F183" s="3" t="n">
        <v>6.725701033101409</v>
      </c>
      <c r="G183" s="4" t="n">
        <v>15939</v>
      </c>
      <c r="H183" s="4" t="n">
        <v>18761</v>
      </c>
      <c r="I183" s="3" t="n">
        <v>36316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52.9686</v>
      </c>
      <c r="O183" s="8" t="n">
        <v>49.9969</v>
      </c>
      <c r="P183" s="3" t="n">
        <v>130.1827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136131</t>
        </is>
      </c>
      <c r="V183" s="10" t="inlineStr">
        <is>
          <t>115761</t>
        </is>
      </c>
      <c r="W183" s="3" t="inlineStr">
        <is>
          <t>324261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977.55</v>
      </c>
      <c r="AO183" s="4" t="n">
        <v>948.6</v>
      </c>
      <c r="AP183" s="3" t="n">
        <v>1012.4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-2.066809029896289</v>
      </c>
      <c r="E184" s="2" t="n">
        <v>-1.853438205747213</v>
      </c>
      <c r="F184" s="3" t="n">
        <v>-2.197889391414746</v>
      </c>
      <c r="G184" s="4" t="n">
        <v>29320</v>
      </c>
      <c r="H184" s="4" t="n">
        <v>14750</v>
      </c>
      <c r="I184" s="3" t="n">
        <v>19608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33.5258</v>
      </c>
      <c r="O184" s="8" t="n">
        <v>13.4347</v>
      </c>
      <c r="P184" s="3" t="n">
        <v>19.1996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147414</t>
        </is>
      </c>
      <c r="V184" s="10" t="inlineStr">
        <is>
          <t>86137</t>
        </is>
      </c>
      <c r="W184" s="3" t="inlineStr">
        <is>
          <t>130365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642.05</v>
      </c>
      <c r="AO184" s="4" t="n">
        <v>630.15</v>
      </c>
      <c r="AP184" s="3" t="n">
        <v>616.3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-0.705084745762718</v>
      </c>
      <c r="E185" s="2" t="n">
        <v>-1.392871773863162</v>
      </c>
      <c r="F185" s="3" t="n">
        <v>2.686608502977424</v>
      </c>
      <c r="G185" s="4" t="n">
        <v>1525</v>
      </c>
      <c r="H185" s="4" t="n">
        <v>2797</v>
      </c>
      <c r="I185" s="3" t="n">
        <v>1867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2.0888</v>
      </c>
      <c r="O185" s="8" t="n">
        <v>2.43</v>
      </c>
      <c r="P185" s="3" t="n">
        <v>1.6884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35853</t>
        </is>
      </c>
      <c r="V185" s="10" t="inlineStr">
        <is>
          <t>33535</t>
        </is>
      </c>
      <c r="W185" s="3" t="inlineStr">
        <is>
          <t>27671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366.15</v>
      </c>
      <c r="AO185" s="4" t="n">
        <v>361.05</v>
      </c>
      <c r="AP185" s="3" t="n">
        <v>370.75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8.539944903581269</v>
      </c>
      <c r="E186" s="2" t="n">
        <v>6.916243654822346</v>
      </c>
      <c r="F186" s="3" t="n">
        <v>-0.5934718100890292</v>
      </c>
      <c r="G186" s="4" t="n">
        <v>2697</v>
      </c>
      <c r="H186" s="4" t="n">
        <v>8809</v>
      </c>
      <c r="I186" s="3" t="n">
        <v>4009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2.4358</v>
      </c>
      <c r="O186" s="8" t="n">
        <v>7.500599999999999</v>
      </c>
      <c r="P186" s="3" t="n">
        <v>2.6137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761117</t>
        </is>
      </c>
      <c r="V186" s="10" t="inlineStr">
        <is>
          <t>1808839</t>
        </is>
      </c>
      <c r="W186" s="3" t="inlineStr">
        <is>
          <t>924836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15.76</v>
      </c>
      <c r="AO186" s="4" t="n">
        <v>16.85</v>
      </c>
      <c r="AP186" s="3" t="n">
        <v>16.75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1.998066387367063</v>
      </c>
      <c r="E187" s="2" t="n">
        <v>1.995787256450759</v>
      </c>
      <c r="F187" s="3" t="n">
        <v>1.99803810212195</v>
      </c>
      <c r="G187" s="4" t="n">
        <v>55</v>
      </c>
      <c r="H187" s="4" t="n">
        <v>60</v>
      </c>
      <c r="I187" s="3" t="n">
        <v>34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0.2453</v>
      </c>
      <c r="O187" s="8" t="n">
        <v>0.2011</v>
      </c>
      <c r="P187" s="3" t="n">
        <v>0.1263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189.9</v>
      </c>
      <c r="AO187" s="4" t="n">
        <v>193.69</v>
      </c>
      <c r="AP187" s="3" t="n">
        <v>197.56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0.3371369294605691</v>
      </c>
      <c r="E188" s="2" t="n">
        <v>0.02584647195659115</v>
      </c>
      <c r="F188" s="3" t="n">
        <v>-0.4392764857881181</v>
      </c>
      <c r="G188" s="4" t="n">
        <v>857</v>
      </c>
      <c r="H188" s="4" t="n">
        <v>938</v>
      </c>
      <c r="I188" s="3" t="n">
        <v>952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0.2634</v>
      </c>
      <c r="O188" s="8" t="n">
        <v>0.4115</v>
      </c>
      <c r="P188" s="3" t="n">
        <v>0.2664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17577</t>
        </is>
      </c>
      <c r="V188" s="10" t="inlineStr">
        <is>
          <t>38798</t>
        </is>
      </c>
      <c r="W188" s="3" t="inlineStr">
        <is>
          <t>20526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77.38</v>
      </c>
      <c r="AO188" s="4" t="n">
        <v>77.40000000000001</v>
      </c>
      <c r="AP188" s="3" t="n">
        <v>77.06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-0.7753796962430093</v>
      </c>
      <c r="E189" s="2" t="n">
        <v>-0.9345041488761708</v>
      </c>
      <c r="F189" s="3" t="n">
        <v>0.2683581361307599</v>
      </c>
      <c r="G189" s="4" t="n">
        <v>5275</v>
      </c>
      <c r="H189" s="4" t="n">
        <v>5213</v>
      </c>
      <c r="I189" s="3" t="n">
        <v>5032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5.9177</v>
      </c>
      <c r="O189" s="8" t="n">
        <v>6.507899999999999</v>
      </c>
      <c r="P189" s="3" t="n">
        <v>6.864199999999999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31293</t>
        </is>
      </c>
      <c r="V189" s="10" t="inlineStr">
        <is>
          <t>47512</t>
        </is>
      </c>
      <c r="W189" s="3" t="inlineStr">
        <is>
          <t>47601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620.65</v>
      </c>
      <c r="AO189" s="4" t="n">
        <v>614.85</v>
      </c>
      <c r="AP189" s="3" t="n">
        <v>616.5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0.886496754788651</v>
      </c>
      <c r="E190" s="2" t="n">
        <v>0.7061038757257179</v>
      </c>
      <c r="F190" s="3" t="n">
        <v>2.586475537550642</v>
      </c>
      <c r="G190" s="4" t="n">
        <v>27926</v>
      </c>
      <c r="H190" s="4" t="n">
        <v>20923</v>
      </c>
      <c r="I190" s="3" t="n">
        <v>31666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69.38810000000001</v>
      </c>
      <c r="O190" s="8" t="n">
        <v>54.8478</v>
      </c>
      <c r="P190" s="3" t="n">
        <v>90.4003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927431</t>
        </is>
      </c>
      <c r="V190" s="10" t="inlineStr">
        <is>
          <t>871741</t>
        </is>
      </c>
      <c r="W190" s="3" t="inlineStr">
        <is>
          <t>1458073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318.65</v>
      </c>
      <c r="AO190" s="4" t="n">
        <v>320.9</v>
      </c>
      <c r="AP190" s="3" t="n">
        <v>329.2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-0.0231663809479683</v>
      </c>
      <c r="E191" s="2" t="n">
        <v>-0.2039113912318144</v>
      </c>
      <c r="F191" s="3" t="n">
        <v>0.06965728615213151</v>
      </c>
      <c r="G191" s="4" t="n">
        <v>128592</v>
      </c>
      <c r="H191" s="4" t="n">
        <v>119071</v>
      </c>
      <c r="I191" s="3" t="n">
        <v>113788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469.3017</v>
      </c>
      <c r="O191" s="8" t="n">
        <v>514.9575</v>
      </c>
      <c r="P191" s="3" t="n">
        <v>410.6509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2129103</t>
        </is>
      </c>
      <c r="V191" s="10" t="inlineStr">
        <is>
          <t>2924010</t>
        </is>
      </c>
      <c r="W191" s="3" t="inlineStr">
        <is>
          <t>2554657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96250</v>
      </c>
      <c r="AC191" s="5" t="n">
        <v>68750</v>
      </c>
      <c r="AD191" s="4" t="n">
        <v>196</v>
      </c>
      <c r="AE191" s="4" t="n">
        <v>344</v>
      </c>
      <c r="AF191" s="5" t="n">
        <v>335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1095.85</v>
      </c>
      <c r="AL191" s="4" t="n">
        <v>1091.85</v>
      </c>
      <c r="AM191" s="5" t="n">
        <v>1092.75</v>
      </c>
      <c r="AN191" s="4" t="n">
        <v>1078.9</v>
      </c>
      <c r="AO191" s="4" t="n">
        <v>1076.7</v>
      </c>
      <c r="AP191" s="3" t="n">
        <v>1077.45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0.05915917635160763</v>
      </c>
      <c r="E192" s="2" t="n">
        <v>-0.4710863594751349</v>
      </c>
      <c r="F192" s="3" t="n">
        <v>0.4330746383060248</v>
      </c>
      <c r="G192" s="4" t="n">
        <v>34</v>
      </c>
      <c r="H192" s="4" t="n">
        <v>68</v>
      </c>
      <c r="I192" s="3" t="n">
        <v>35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0.008100000000000001</v>
      </c>
      <c r="O192" s="8" t="n">
        <v>0.0519</v>
      </c>
      <c r="P192" s="3" t="n">
        <v>0.0148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137</t>
        </is>
      </c>
      <c r="V192" s="10" t="inlineStr">
        <is>
          <t>911</t>
        </is>
      </c>
      <c r="W192" s="3" t="inlineStr">
        <is>
          <t>223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524.3200000000001</v>
      </c>
      <c r="AO192" s="4" t="n">
        <v>521.85</v>
      </c>
      <c r="AP192" s="3" t="n">
        <v>524.11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0.6578947368421059</v>
      </c>
      <c r="E193" s="2" t="n">
        <v>-0.4901960784313766</v>
      </c>
      <c r="F193" s="3" t="n">
        <v>0.5747126436781632</v>
      </c>
      <c r="G193" s="4" t="n">
        <v>477</v>
      </c>
      <c r="H193" s="4" t="n">
        <v>625</v>
      </c>
      <c r="I193" s="3" t="n">
        <v>444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0.0319</v>
      </c>
      <c r="O193" s="8" t="n">
        <v>0.0314</v>
      </c>
      <c r="P193" s="3" t="n">
        <v>0.0182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14688</t>
        </is>
      </c>
      <c r="V193" s="10" t="inlineStr">
        <is>
          <t>16853</t>
        </is>
      </c>
      <c r="W193" s="3" t="inlineStr">
        <is>
          <t>9598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12.24</v>
      </c>
      <c r="AO193" s="4" t="n">
        <v>12.18</v>
      </c>
      <c r="AP193" s="3" t="n">
        <v>12.25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6.693849813115864</v>
      </c>
      <c r="E194" s="2" t="n">
        <v>0.8678343949044659</v>
      </c>
      <c r="F194" s="3" t="n">
        <v>1.318178230325978</v>
      </c>
      <c r="G194" s="4" t="n">
        <v>9110</v>
      </c>
      <c r="H194" s="4" t="n">
        <v>12963</v>
      </c>
      <c r="I194" s="3" t="n">
        <v>13233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25.7801</v>
      </c>
      <c r="O194" s="8" t="n">
        <v>31.6371</v>
      </c>
      <c r="P194" s="3" t="n">
        <v>29.2186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241842</t>
        </is>
      </c>
      <c r="V194" s="10" t="inlineStr">
        <is>
          <t>186835</t>
        </is>
      </c>
      <c r="W194" s="3" t="inlineStr">
        <is>
          <t>201590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628</v>
      </c>
      <c r="AO194" s="4" t="n">
        <v>633.45</v>
      </c>
      <c r="AP194" s="3" t="n">
        <v>641.8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0.5131773506132065</v>
      </c>
      <c r="E195" s="2" t="n">
        <v>0.05192107995846511</v>
      </c>
      <c r="F195" s="3" t="n">
        <v>0.7092198581560225</v>
      </c>
      <c r="G195" s="4" t="n">
        <v>41</v>
      </c>
      <c r="H195" s="4" t="n">
        <v>43</v>
      </c>
      <c r="I195" s="3" t="n">
        <v>49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0.0068</v>
      </c>
      <c r="O195" s="8" t="n">
        <v>0.0036</v>
      </c>
      <c r="P195" s="3" t="n">
        <v>0.0062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373</t>
        </is>
      </c>
      <c r="V195" s="10" t="inlineStr">
        <is>
          <t>200</t>
        </is>
      </c>
      <c r="W195" s="3" t="inlineStr">
        <is>
          <t>389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115.56</v>
      </c>
      <c r="AO195" s="4" t="n">
        <v>115.62</v>
      </c>
      <c r="AP195" s="3" t="n">
        <v>116.44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-0.2957658779576553</v>
      </c>
      <c r="E196" s="2" t="n">
        <v>0.4215456674473007</v>
      </c>
      <c r="F196" s="3" t="n">
        <v>0.4664179104477789</v>
      </c>
      <c r="G196" s="4" t="n">
        <v>1010</v>
      </c>
      <c r="H196" s="4" t="n">
        <v>1323</v>
      </c>
      <c r="I196" s="3" t="n">
        <v>937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0.5305</v>
      </c>
      <c r="O196" s="8" t="n">
        <v>0.4732</v>
      </c>
      <c r="P196" s="3" t="n">
        <v>0.6744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65115</t>
        </is>
      </c>
      <c r="V196" s="10" t="inlineStr">
        <is>
          <t>37376</t>
        </is>
      </c>
      <c r="W196" s="3" t="inlineStr">
        <is>
          <t>67443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64.05</v>
      </c>
      <c r="AO196" s="4" t="n">
        <v>64.31999999999999</v>
      </c>
      <c r="AP196" s="3" t="n">
        <v>64.62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-0.3269754768392494</v>
      </c>
      <c r="E197" s="2" t="n">
        <v>1.148168398031716</v>
      </c>
      <c r="F197" s="3" t="n">
        <v>0.5878378378378409</v>
      </c>
      <c r="G197" s="4" t="n">
        <v>51</v>
      </c>
      <c r="H197" s="4" t="n">
        <v>102</v>
      </c>
      <c r="I197" s="3" t="n">
        <v>103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0.0113</v>
      </c>
      <c r="O197" s="8" t="n">
        <v>0.0431</v>
      </c>
      <c r="P197" s="3" t="n">
        <v>0.0283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637</t>
        </is>
      </c>
      <c r="V197" s="10" t="inlineStr">
        <is>
          <t>2321</t>
        </is>
      </c>
      <c r="W197" s="3" t="inlineStr">
        <is>
          <t>1503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146.32</v>
      </c>
      <c r="AO197" s="4" t="n">
        <v>148</v>
      </c>
      <c r="AP197" s="3" t="n">
        <v>148.87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</v>
      </c>
      <c r="E198" s="2" t="n">
        <v>0.2146892655367206</v>
      </c>
      <c r="F198" s="3" t="n">
        <v>0.3382568497012032</v>
      </c>
      <c r="G198" s="4" t="n">
        <v>159</v>
      </c>
      <c r="H198" s="4" t="n">
        <v>194</v>
      </c>
      <c r="I198" s="3" t="n">
        <v>232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0.1293</v>
      </c>
      <c r="O198" s="8" t="n">
        <v>0.1543</v>
      </c>
      <c r="P198" s="3" t="n">
        <v>1.0877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11705</t>
        </is>
      </c>
      <c r="V198" s="10" t="inlineStr">
        <is>
          <t>11393</t>
        </is>
      </c>
      <c r="W198" s="3" t="inlineStr">
        <is>
          <t>112733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88.5</v>
      </c>
      <c r="AO198" s="4" t="n">
        <v>88.69</v>
      </c>
      <c r="AP198" s="3" t="n">
        <v>88.98999999999999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-0.2981953373092861</v>
      </c>
      <c r="E199" s="2" t="n">
        <v>0.3418139444552323</v>
      </c>
      <c r="F199" s="3" t="n">
        <v>0.2554871675763655</v>
      </c>
      <c r="G199" s="4" t="n">
        <v>122</v>
      </c>
      <c r="H199" s="4" t="n">
        <v>156</v>
      </c>
      <c r="I199" s="3" t="n">
        <v>104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0.07490000000000001</v>
      </c>
      <c r="O199" s="8" t="n">
        <v>0.08070000000000001</v>
      </c>
      <c r="P199" s="3" t="n">
        <v>0.026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2636</t>
        </is>
      </c>
      <c r="V199" s="10" t="inlineStr">
        <is>
          <t>1930</t>
        </is>
      </c>
      <c r="W199" s="3" t="inlineStr">
        <is>
          <t>901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257.45</v>
      </c>
      <c r="AO199" s="4" t="n">
        <v>258.33</v>
      </c>
      <c r="AP199" s="3" t="n">
        <v>258.99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-0.2379931389365259</v>
      </c>
      <c r="E200" s="2" t="n">
        <v>-0.04728234004599868</v>
      </c>
      <c r="F200" s="3" t="n">
        <v>-0.2085707527898962</v>
      </c>
      <c r="G200" s="4" t="n">
        <v>45</v>
      </c>
      <c r="H200" s="4" t="n">
        <v>64</v>
      </c>
      <c r="I200" s="3" t="n">
        <v>43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0.0361</v>
      </c>
      <c r="O200" s="8" t="n">
        <v>0.1853</v>
      </c>
      <c r="P200" s="3" t="n">
        <v>0.05400000000000001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477</t>
        </is>
      </c>
      <c r="V200" s="10" t="inlineStr">
        <is>
          <t>2070</t>
        </is>
      </c>
      <c r="W200" s="3" t="inlineStr">
        <is>
          <t>915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465.29</v>
      </c>
      <c r="AO200" s="4" t="n">
        <v>465.07</v>
      </c>
      <c r="AP200" s="3" t="n">
        <v>464.1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-0.8841732979663982</v>
      </c>
      <c r="E201" s="2" t="n">
        <v>-0.3568242640499636</v>
      </c>
      <c r="F201" s="3" t="n">
        <v>-0.9847806624888042</v>
      </c>
      <c r="G201" s="4" t="n">
        <v>9038</v>
      </c>
      <c r="H201" s="4" t="n">
        <v>6911</v>
      </c>
      <c r="I201" s="3" t="n">
        <v>8327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5.1386</v>
      </c>
      <c r="O201" s="8" t="n">
        <v>2.4564</v>
      </c>
      <c r="P201" s="3" t="n">
        <v>5.0125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955986</t>
        </is>
      </c>
      <c r="V201" s="10" t="inlineStr">
        <is>
          <t>532379</t>
        </is>
      </c>
      <c r="W201" s="3" t="inlineStr">
        <is>
          <t>999311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11.21</v>
      </c>
      <c r="AO201" s="4" t="n">
        <v>11.17</v>
      </c>
      <c r="AP201" s="3" t="n">
        <v>11.06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0.4896421845574395</v>
      </c>
      <c r="E202" s="2" t="n">
        <v>-0.2998500749625301</v>
      </c>
      <c r="F202" s="3" t="n">
        <v>0</v>
      </c>
      <c r="G202" s="4" t="n">
        <v>42</v>
      </c>
      <c r="H202" s="4" t="n">
        <v>42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0.0155</v>
      </c>
      <c r="O202" s="8" t="n">
        <v>0.005699999999999999</v>
      </c>
      <c r="P202" s="3" t="n">
        <v>0.0068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1289</t>
        </is>
      </c>
      <c r="V202" s="10" t="inlineStr">
        <is>
          <t>401</t>
        </is>
      </c>
      <c r="W202" s="3" t="inlineStr">
        <is>
          <t>655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80.04000000000001</v>
      </c>
      <c r="AO202" s="4" t="n">
        <v>79.8</v>
      </c>
      <c r="AP202" s="3" t="n">
        <v>79.8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-1.085851249273681</v>
      </c>
      <c r="E203" s="2" t="n">
        <v>-5.000550721445094</v>
      </c>
      <c r="F203" s="3" t="n">
        <v>-3.810628019323677</v>
      </c>
      <c r="G203" s="4" t="n">
        <v>158</v>
      </c>
      <c r="H203" s="4" t="n">
        <v>211</v>
      </c>
      <c r="I203" s="3" t="n">
        <v>346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0.3221</v>
      </c>
      <c r="O203" s="8" t="n">
        <v>0.5109</v>
      </c>
      <c r="P203" s="3" t="n">
        <v>1.3281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272.37</v>
      </c>
      <c r="AO203" s="4" t="n">
        <v>258.75</v>
      </c>
      <c r="AP203" s="3" t="n">
        <v>248.89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-3.332126041289394</v>
      </c>
      <c r="E204" s="2" t="n">
        <v>-1.074060197327338</v>
      </c>
      <c r="F204" s="3" t="n">
        <v>0.9973488195934935</v>
      </c>
      <c r="G204" s="4" t="n">
        <v>36</v>
      </c>
      <c r="H204" s="4" t="n">
        <v>46</v>
      </c>
      <c r="I204" s="3" t="n">
        <v>46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0.0191</v>
      </c>
      <c r="O204" s="8" t="n">
        <v>0.0421</v>
      </c>
      <c r="P204" s="3" t="n">
        <v>0.0306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80.06999999999999</v>
      </c>
      <c r="AO204" s="4" t="n">
        <v>79.20999999999999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0.1855287569573409</v>
      </c>
      <c r="E205" s="2" t="n">
        <v>0</v>
      </c>
      <c r="F205" s="3" t="n">
        <v>-2.777777777777784</v>
      </c>
      <c r="G205" s="4" t="n">
        <v>1523</v>
      </c>
      <c r="H205" s="4" t="n">
        <v>1120</v>
      </c>
      <c r="I205" s="3" t="n">
        <v>1573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0.394</v>
      </c>
      <c r="O205" s="8" t="n">
        <v>0.2612</v>
      </c>
      <c r="P205" s="3" t="n">
        <v>0.4855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172899</t>
        </is>
      </c>
      <c r="V205" s="10" t="inlineStr">
        <is>
          <t>129467</t>
        </is>
      </c>
      <c r="W205" s="3" t="inlineStr">
        <is>
          <t>299246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10.8</v>
      </c>
      <c r="AO205" s="4" t="n">
        <v>10.8</v>
      </c>
      <c r="AP205" s="3" t="n">
        <v>10.5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3.696236559139777</v>
      </c>
      <c r="E206" s="2" t="n">
        <v>3.95333765392093</v>
      </c>
      <c r="F206" s="3" t="n">
        <v>-5.673316708229416</v>
      </c>
      <c r="G206" s="4" t="n">
        <v>5519</v>
      </c>
      <c r="H206" s="4" t="n">
        <v>3030</v>
      </c>
      <c r="I206" s="3" t="n">
        <v>4565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5.077</v>
      </c>
      <c r="O206" s="8" t="n">
        <v>1.5937</v>
      </c>
      <c r="P206" s="3" t="n">
        <v>3.7879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969171</t>
        </is>
      </c>
      <c r="V206" s="10" t="inlineStr">
        <is>
          <t>423798</t>
        </is>
      </c>
      <c r="W206" s="3" t="inlineStr">
        <is>
          <t>978531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15.43</v>
      </c>
      <c r="AO206" s="4" t="n">
        <v>16.04</v>
      </c>
      <c r="AP206" s="3" t="n">
        <v>15.13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0.1094834320774885</v>
      </c>
      <c r="E207" s="2" t="n">
        <v>1.144331599842798</v>
      </c>
      <c r="F207" s="3" t="n">
        <v>0.5609055583713383</v>
      </c>
      <c r="G207" s="4" t="n">
        <v>36886</v>
      </c>
      <c r="H207" s="4" t="n">
        <v>47909</v>
      </c>
      <c r="I207" s="3" t="n">
        <v>87083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261.6912</v>
      </c>
      <c r="O207" s="8" t="n">
        <v>213.1257</v>
      </c>
      <c r="P207" s="3" t="n">
        <v>645.7599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176834</t>
        </is>
      </c>
      <c r="V207" s="10" t="inlineStr">
        <is>
          <t>91147</t>
        </is>
      </c>
      <c r="W207" s="3" t="inlineStr">
        <is>
          <t>221164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17175</v>
      </c>
      <c r="AC207" s="5" t="n">
        <v>3525</v>
      </c>
      <c r="AD207" s="4" t="n">
        <v>105</v>
      </c>
      <c r="AE207" s="4" t="n">
        <v>410</v>
      </c>
      <c r="AF207" s="5" t="n">
        <v>588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8893.450000000001</v>
      </c>
      <c r="AL207" s="4" t="n">
        <v>8994.75</v>
      </c>
      <c r="AM207" s="5" t="n">
        <v>9045.15</v>
      </c>
      <c r="AN207" s="4" t="n">
        <v>8778.049999999999</v>
      </c>
      <c r="AO207" s="4" t="n">
        <v>8878.5</v>
      </c>
      <c r="AP207" s="3" t="n">
        <v>8928.299999999999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-1.105053779283925</v>
      </c>
      <c r="E208" s="2" t="n">
        <v>-0.05462852602305007</v>
      </c>
      <c r="F208" s="3" t="n">
        <v>0.02981366459627442</v>
      </c>
      <c r="G208" s="4" t="n">
        <v>18949</v>
      </c>
      <c r="H208" s="4" t="n">
        <v>8805</v>
      </c>
      <c r="I208" s="3" t="n">
        <v>8359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5.2915</v>
      </c>
      <c r="O208" s="8" t="n">
        <v>4.2264</v>
      </c>
      <c r="P208" s="3" t="n">
        <v>4.4294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136623</t>
        </is>
      </c>
      <c r="V208" s="10" t="inlineStr">
        <is>
          <t>119038</t>
        </is>
      </c>
      <c r="W208" s="3" t="inlineStr">
        <is>
          <t>115450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201.36</v>
      </c>
      <c r="AO208" s="4" t="n">
        <v>201.25</v>
      </c>
      <c r="AP208" s="3" t="n">
        <v>201.31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0.6217277486910995</v>
      </c>
      <c r="E209" s="2" t="n">
        <v>-1.274796747967474</v>
      </c>
      <c r="F209" s="3" t="n">
        <v>-0.1119968377363492</v>
      </c>
      <c r="G209" s="4" t="n">
        <v>1620</v>
      </c>
      <c r="H209" s="4" t="n">
        <v>2199</v>
      </c>
      <c r="I209" s="3" t="n">
        <v>1463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1.1915</v>
      </c>
      <c r="O209" s="8" t="n">
        <v>1.5278</v>
      </c>
      <c r="P209" s="3" t="n">
        <v>0.8845999999999999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7081</t>
        </is>
      </c>
      <c r="V209" s="10" t="inlineStr">
        <is>
          <t>10173</t>
        </is>
      </c>
      <c r="W209" s="3" t="inlineStr">
        <is>
          <t>6046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768.75</v>
      </c>
      <c r="AO209" s="4" t="n">
        <v>758.95</v>
      </c>
      <c r="AP209" s="3" t="n">
        <v>758.1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0.07355763080464779</v>
      </c>
      <c r="E210" s="2" t="n">
        <v>-0.3355597456137547</v>
      </c>
      <c r="F210" s="3" t="n">
        <v>1.2826268197268</v>
      </c>
      <c r="G210" s="4" t="n">
        <v>54950</v>
      </c>
      <c r="H210" s="4" t="n">
        <v>55179</v>
      </c>
      <c r="I210" s="3" t="n">
        <v>65621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126.8483</v>
      </c>
      <c r="O210" s="8" t="n">
        <v>119.0157</v>
      </c>
      <c r="P210" s="3" t="n">
        <v>185.4345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424967</t>
        </is>
      </c>
      <c r="V210" s="10" t="inlineStr">
        <is>
          <t>367365</t>
        </is>
      </c>
      <c r="W210" s="3" t="inlineStr">
        <is>
          <t>659757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23000</v>
      </c>
      <c r="AC210" s="5" t="n">
        <v>15500</v>
      </c>
      <c r="AD210" s="4" t="n">
        <v>201</v>
      </c>
      <c r="AE210" s="4" t="n">
        <v>169</v>
      </c>
      <c r="AF210" s="5" t="n">
        <v>90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1582.9</v>
      </c>
      <c r="AL210" s="4" t="n">
        <v>1579.55</v>
      </c>
      <c r="AM210" s="5" t="n">
        <v>1598.1</v>
      </c>
      <c r="AN210" s="4" t="n">
        <v>1564.55</v>
      </c>
      <c r="AO210" s="4" t="n">
        <v>1559.3</v>
      </c>
      <c r="AP210" s="3" t="n">
        <v>1579.3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-0.9082969432314489</v>
      </c>
      <c r="E211" s="2" t="n">
        <v>-2.53833950290851</v>
      </c>
      <c r="F211" s="3" t="n">
        <v>0.1175619461023652</v>
      </c>
      <c r="G211" s="4" t="n">
        <v>17366</v>
      </c>
      <c r="H211" s="4" t="n">
        <v>7402</v>
      </c>
      <c r="I211" s="3" t="n">
        <v>12735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48.3321</v>
      </c>
      <c r="O211" s="8" t="n">
        <v>20.2315</v>
      </c>
      <c r="P211" s="3" t="n">
        <v>26.5505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161358</t>
        </is>
      </c>
      <c r="V211" s="10" t="inlineStr">
        <is>
          <t>116133</t>
        </is>
      </c>
      <c r="W211" s="3" t="inlineStr">
        <is>
          <t>79471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567.3</v>
      </c>
      <c r="AO211" s="4" t="n">
        <v>552.9</v>
      </c>
      <c r="AP211" s="3" t="n">
        <v>553.55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-0.09646302250804223</v>
      </c>
      <c r="E212" s="2" t="n">
        <v>-0.772449308014168</v>
      </c>
      <c r="F212" s="3" t="n">
        <v>0.03243593902043972</v>
      </c>
      <c r="G212" s="4" t="n">
        <v>11442</v>
      </c>
      <c r="H212" s="4" t="n">
        <v>12682</v>
      </c>
      <c r="I212" s="3" t="n">
        <v>14161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8.397400000000001</v>
      </c>
      <c r="O212" s="8" t="n">
        <v>8.6317</v>
      </c>
      <c r="P212" s="3" t="n">
        <v>8.940099999999999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895870</t>
        </is>
      </c>
      <c r="V212" s="10" t="inlineStr">
        <is>
          <t>1210976</t>
        </is>
      </c>
      <c r="W212" s="3" t="inlineStr">
        <is>
          <t>1305534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31.07</v>
      </c>
      <c r="AO212" s="4" t="n">
        <v>30.83</v>
      </c>
      <c r="AP212" s="3" t="n">
        <v>30.84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-0.5987323607868474</v>
      </c>
      <c r="E213" s="2" t="n">
        <v>1.388863747443105</v>
      </c>
      <c r="F213" s="3" t="n">
        <v>0.8824277699171167</v>
      </c>
      <c r="G213" s="4" t="n">
        <v>11374</v>
      </c>
      <c r="H213" s="4" t="n">
        <v>12315</v>
      </c>
      <c r="I213" s="3" t="n">
        <v>21068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32.37260000000001</v>
      </c>
      <c r="O213" s="8" t="n">
        <v>47.3587</v>
      </c>
      <c r="P213" s="3" t="n">
        <v>64.85939999999999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5446</t>
        </is>
      </c>
      <c r="V213" s="10" t="inlineStr">
        <is>
          <t>17108</t>
        </is>
      </c>
      <c r="W213" s="3" t="inlineStr">
        <is>
          <t>29392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11048.6</v>
      </c>
      <c r="AO213" s="4" t="n">
        <v>11202.05</v>
      </c>
      <c r="AP213" s="3" t="n">
        <v>11300.9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-0.8519376119533401</v>
      </c>
      <c r="E214" s="2" t="n">
        <v>0.1108956846156133</v>
      </c>
      <c r="F214" s="3" t="n">
        <v>1.349814767266992</v>
      </c>
      <c r="G214" s="4" t="n">
        <v>55078</v>
      </c>
      <c r="H214" s="4" t="n">
        <v>60398</v>
      </c>
      <c r="I214" s="3" t="n">
        <v>65835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410.7043</v>
      </c>
      <c r="O214" s="8" t="n">
        <v>224.8648</v>
      </c>
      <c r="P214" s="3" t="n">
        <v>384.5254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362420</t>
        </is>
      </c>
      <c r="V214" s="10" t="inlineStr">
        <is>
          <t>132262</t>
        </is>
      </c>
      <c r="W214" s="3" t="inlineStr">
        <is>
          <t>235738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29875</v>
      </c>
      <c r="AC214" s="5" t="n">
        <v>13000</v>
      </c>
      <c r="AD214" s="4" t="n">
        <v>475</v>
      </c>
      <c r="AE214" s="4" t="n">
        <v>391</v>
      </c>
      <c r="AF214" s="5" t="n">
        <v>566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6914.85</v>
      </c>
      <c r="AL214" s="4" t="n">
        <v>6907.8</v>
      </c>
      <c r="AM214" s="5" t="n">
        <v>6994.55</v>
      </c>
      <c r="AN214" s="4" t="n">
        <v>6808.2</v>
      </c>
      <c r="AO214" s="4" t="n">
        <v>6815.75</v>
      </c>
      <c r="AP214" s="3" t="n">
        <v>6907.75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-2.003794166469051</v>
      </c>
      <c r="E215" s="2" t="n">
        <v>-2.782819116757425</v>
      </c>
      <c r="F215" s="3" t="n">
        <v>-1.530802738021145</v>
      </c>
      <c r="G215" s="4" t="n">
        <v>1954</v>
      </c>
      <c r="H215" s="4" t="n">
        <v>2126</v>
      </c>
      <c r="I215" s="3" t="n">
        <v>2545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2.1896</v>
      </c>
      <c r="O215" s="8" t="n">
        <v>2.1325</v>
      </c>
      <c r="P215" s="3" t="n">
        <v>2.1453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129105</t>
        </is>
      </c>
      <c r="V215" s="10" t="inlineStr">
        <is>
          <t>130018</t>
        </is>
      </c>
      <c r="W215" s="3" t="inlineStr">
        <is>
          <t>142893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82.65000000000001</v>
      </c>
      <c r="AO215" s="4" t="n">
        <v>80.34999999999999</v>
      </c>
      <c r="AP215" s="3" t="n">
        <v>79.12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-0.2404953180166835</v>
      </c>
      <c r="E216" s="2" t="n">
        <v>-0.06411571604431678</v>
      </c>
      <c r="F216" s="3" t="n">
        <v>-0.1745066338183521</v>
      </c>
      <c r="G216" s="4" t="n">
        <v>4749</v>
      </c>
      <c r="H216" s="4" t="n">
        <v>3419</v>
      </c>
      <c r="I216" s="3" t="n">
        <v>2155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4.5502</v>
      </c>
      <c r="O216" s="8" t="n">
        <v>3.433</v>
      </c>
      <c r="P216" s="3" t="n">
        <v>2.1733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11125</t>
        </is>
      </c>
      <c r="V216" s="10" t="inlineStr">
        <is>
          <t>8326</t>
        </is>
      </c>
      <c r="W216" s="3" t="inlineStr">
        <is>
          <t>6441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1949.6</v>
      </c>
      <c r="AO216" s="4" t="n">
        <v>1948.35</v>
      </c>
      <c r="AP216" s="3" t="n">
        <v>1944.95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2.094668117519051</v>
      </c>
      <c r="E217" s="2" t="n">
        <v>-1.905142552624576</v>
      </c>
      <c r="F217" s="3" t="n">
        <v>-4.767078636425357</v>
      </c>
      <c r="G217" s="4" t="n">
        <v>495</v>
      </c>
      <c r="H217" s="4" t="n">
        <v>430</v>
      </c>
      <c r="I217" s="3" t="n">
        <v>1753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0.1022</v>
      </c>
      <c r="O217" s="8" t="n">
        <v>0.1372</v>
      </c>
      <c r="P217" s="3" t="n">
        <v>0.6402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7042</t>
        </is>
      </c>
      <c r="V217" s="10" t="inlineStr">
        <is>
          <t>14431</t>
        </is>
      </c>
      <c r="W217" s="3" t="inlineStr">
        <is>
          <t>52527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75.06</v>
      </c>
      <c r="AO217" s="4" t="n">
        <v>73.63</v>
      </c>
      <c r="AP217" s="3" t="n">
        <v>70.12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0.04233700254021173</v>
      </c>
      <c r="E218" s="2" t="n">
        <v>-0.8040626322471338</v>
      </c>
      <c r="F218" s="3" t="n">
        <v>1.322525597269619</v>
      </c>
      <c r="G218" s="4" t="n">
        <v>158</v>
      </c>
      <c r="H218" s="4" t="n">
        <v>168</v>
      </c>
      <c r="I218" s="3" t="n">
        <v>231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0.0475</v>
      </c>
      <c r="O218" s="8" t="n">
        <v>0.0316</v>
      </c>
      <c r="P218" s="3" t="n">
        <v>0.0552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12501</t>
        </is>
      </c>
      <c r="V218" s="10" t="inlineStr">
        <is>
          <t>8827</t>
        </is>
      </c>
      <c r="W218" s="3" t="inlineStr">
        <is>
          <t>18464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23.63</v>
      </c>
      <c r="AO218" s="4" t="n">
        <v>23.44</v>
      </c>
      <c r="AP218" s="3" t="n">
        <v>23.75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-0.2698145025295077</v>
      </c>
      <c r="E219" s="2" t="n">
        <v>0.5535482263317989</v>
      </c>
      <c r="F219" s="3" t="n">
        <v>1.373597196162431</v>
      </c>
      <c r="G219" s="4" t="n">
        <v>20445</v>
      </c>
      <c r="H219" s="4" t="n">
        <v>17305</v>
      </c>
      <c r="I219" s="3" t="n">
        <v>22283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30.5254</v>
      </c>
      <c r="O219" s="8" t="n">
        <v>49.82810000000001</v>
      </c>
      <c r="P219" s="3" t="n">
        <v>54.2287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53208</t>
        </is>
      </c>
      <c r="V219" s="10" t="inlineStr">
        <is>
          <t>89667</t>
        </is>
      </c>
      <c r="W219" s="3" t="inlineStr">
        <is>
          <t>77842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</v>
      </c>
      <c r="AC219" s="5" t="n">
        <v>900</v>
      </c>
      <c r="AD219" s="4" t="n">
        <v>13</v>
      </c>
      <c r="AE219" s="4" t="n">
        <v>5</v>
      </c>
      <c r="AF219" s="5" t="n">
        <v>22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2831.95</v>
      </c>
      <c r="AL219" s="4" t="n">
        <v>2867.7</v>
      </c>
      <c r="AM219" s="5" t="n">
        <v>2885.8</v>
      </c>
      <c r="AN219" s="4" t="n">
        <v>2809.15</v>
      </c>
      <c r="AO219" s="4" t="n">
        <v>2824.7</v>
      </c>
      <c r="AP219" s="3" t="n">
        <v>2863.5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0.4882629107981183</v>
      </c>
      <c r="E220" s="2" t="n">
        <v>-0.7101476359558876</v>
      </c>
      <c r="F220" s="3" t="n">
        <v>-0.207039337474119</v>
      </c>
      <c r="G220" s="4" t="n">
        <v>4127</v>
      </c>
      <c r="H220" s="4" t="n">
        <v>5316</v>
      </c>
      <c r="I220" s="3" t="n">
        <v>5586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1.9213</v>
      </c>
      <c r="O220" s="8" t="n">
        <v>2.6612</v>
      </c>
      <c r="P220" s="3" t="n">
        <v>1.9808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40734</t>
        </is>
      </c>
      <c r="V220" s="10" t="inlineStr">
        <is>
          <t>69256</t>
        </is>
      </c>
      <c r="W220" s="3" t="inlineStr">
        <is>
          <t>53603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214.04</v>
      </c>
      <c r="AO220" s="4" t="n">
        <v>212.52</v>
      </c>
      <c r="AP220" s="3" t="n">
        <v>212.08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-0.2515008924225233</v>
      </c>
      <c r="E221" s="2" t="n">
        <v>-1.586010573403825</v>
      </c>
      <c r="F221" s="3" t="n">
        <v>0.9586776859504104</v>
      </c>
      <c r="G221" s="4" t="n">
        <v>23</v>
      </c>
      <c r="H221" s="4" t="n">
        <v>28</v>
      </c>
      <c r="I221" s="3" t="n">
        <v>42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0.04070000000000001</v>
      </c>
      <c r="O221" s="8" t="n">
        <v>0.0804</v>
      </c>
      <c r="P221" s="3" t="n">
        <v>0.0617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122.95</v>
      </c>
      <c r="AO221" s="4" t="n">
        <v>121</v>
      </c>
      <c r="AP221" s="3" t="n">
        <v>122.16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-0.1907668828691339</v>
      </c>
      <c r="E222" s="2" t="n">
        <v>-0.64029051987768</v>
      </c>
      <c r="F222" s="3" t="n">
        <v>0.04809079542175627</v>
      </c>
      <c r="G222" s="4" t="n">
        <v>11370</v>
      </c>
      <c r="H222" s="4" t="n">
        <v>13263</v>
      </c>
      <c r="I222" s="3" t="n">
        <v>8264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18.2143</v>
      </c>
      <c r="O222" s="8" t="n">
        <v>15.5056</v>
      </c>
      <c r="P222" s="3" t="n">
        <v>9.834900000000001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128127</t>
        </is>
      </c>
      <c r="V222" s="10" t="inlineStr">
        <is>
          <t>84016</t>
        </is>
      </c>
      <c r="W222" s="3" t="inlineStr">
        <is>
          <t>76107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523.2</v>
      </c>
      <c r="AO222" s="4" t="n">
        <v>519.85</v>
      </c>
      <c r="AP222" s="3" t="n">
        <v>520.1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0.4262574595055501</v>
      </c>
      <c r="E223" s="2" t="n">
        <v>0.7254205895971583</v>
      </c>
      <c r="F223" s="3" t="n">
        <v>-2.88844621513945</v>
      </c>
      <c r="G223" s="4" t="n">
        <v>99</v>
      </c>
      <c r="H223" s="4" t="n">
        <v>139</v>
      </c>
      <c r="I223" s="3" t="n">
        <v>111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0.0917</v>
      </c>
      <c r="O223" s="8" t="n">
        <v>0.0736</v>
      </c>
      <c r="P223" s="3" t="n">
        <v>0.053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129.58</v>
      </c>
      <c r="AO223" s="4" t="n">
        <v>130.52</v>
      </c>
      <c r="AP223" s="3" t="n">
        <v>126.75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2.027931892098713</v>
      </c>
      <c r="E224" s="2" t="n">
        <v>-2.177814684846367</v>
      </c>
      <c r="F224" s="3" t="n">
        <v>0.001369187797790874</v>
      </c>
      <c r="G224" s="4" t="n">
        <v>162</v>
      </c>
      <c r="H224" s="4" t="n">
        <v>212</v>
      </c>
      <c r="I224" s="3" t="n">
        <v>130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0.205</v>
      </c>
      <c r="O224" s="8" t="n">
        <v>0.1762</v>
      </c>
      <c r="P224" s="3" t="n">
        <v>0.2563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405</t>
        </is>
      </c>
      <c r="V224" s="10" t="inlineStr">
        <is>
          <t>165</t>
        </is>
      </c>
      <c r="W224" s="3" t="inlineStr">
        <is>
          <t>486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3733.1</v>
      </c>
      <c r="AO224" s="4" t="n">
        <v>3651.8</v>
      </c>
      <c r="AP224" s="3" t="n">
        <v>3651.85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8.983746170223803</v>
      </c>
      <c r="E225" s="2" t="n">
        <v>-4.745795015962258</v>
      </c>
      <c r="F225" s="3" t="n">
        <v>5.65754589565304</v>
      </c>
      <c r="G225" s="4" t="n">
        <v>15530</v>
      </c>
      <c r="H225" s="4" t="n">
        <v>12637</v>
      </c>
      <c r="I225" s="3" t="n">
        <v>21444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35.5638</v>
      </c>
      <c r="O225" s="8" t="n">
        <v>19.6156</v>
      </c>
      <c r="P225" s="3" t="n">
        <v>39.3858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116685</t>
        </is>
      </c>
      <c r="V225" s="10" t="inlineStr">
        <is>
          <t>87344</t>
        </is>
      </c>
      <c r="W225" s="3" t="inlineStr">
        <is>
          <t>149875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1049.35</v>
      </c>
      <c r="AO225" s="4" t="n">
        <v>999.55</v>
      </c>
      <c r="AP225" s="3" t="n">
        <v>1056.1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1.314028470616861</v>
      </c>
      <c r="E226" s="2" t="n">
        <v>-3.044313678395577</v>
      </c>
      <c r="F226" s="3" t="n">
        <v>-0.4211308602217173</v>
      </c>
      <c r="G226" s="4" t="n">
        <v>46713</v>
      </c>
      <c r="H226" s="4" t="n">
        <v>95215</v>
      </c>
      <c r="I226" s="3" t="n">
        <v>37919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142.8127</v>
      </c>
      <c r="O226" s="8" t="n">
        <v>276.5403</v>
      </c>
      <c r="P226" s="3" t="n">
        <v>88.65809999999999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3554889</t>
        </is>
      </c>
      <c r="V226" s="10" t="inlineStr">
        <is>
          <t>6137822</t>
        </is>
      </c>
      <c r="W226" s="3" t="inlineStr">
        <is>
          <t>2082764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1920800</v>
      </c>
      <c r="AC226" s="5" t="n">
        <v>271600</v>
      </c>
      <c r="AD226" s="4" t="n">
        <v>12</v>
      </c>
      <c r="AE226" s="4" t="n">
        <v>904</v>
      </c>
      <c r="AF226" s="5" t="n">
        <v>459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169.46</v>
      </c>
      <c r="AL226" s="4" t="n">
        <v>164.06</v>
      </c>
      <c r="AM226" s="5" t="n">
        <v>162.71</v>
      </c>
      <c r="AN226" s="4" t="n">
        <v>166.54</v>
      </c>
      <c r="AO226" s="4" t="n">
        <v>161.47</v>
      </c>
      <c r="AP226" s="3" t="n">
        <v>160.79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-2.003205128205128</v>
      </c>
      <c r="E227" s="2" t="n">
        <v>-2.009111085153602</v>
      </c>
      <c r="F227" s="3" t="n">
        <v>-2.002622481821441</v>
      </c>
      <c r="G227" s="4" t="n">
        <v>125</v>
      </c>
      <c r="H227" s="4" t="n">
        <v>32</v>
      </c>
      <c r="I227" s="3" t="n">
        <v>49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0.2942</v>
      </c>
      <c r="O227" s="8" t="n">
        <v>0.04190000000000001</v>
      </c>
      <c r="P227" s="3" t="n">
        <v>0.0861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85.61</v>
      </c>
      <c r="AO227" s="4" t="n">
        <v>83.89</v>
      </c>
      <c r="AP227" s="3" t="n">
        <v>82.20999999999999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0.9783575452119865</v>
      </c>
      <c r="E228" s="2" t="n">
        <v>-1.605010765316109</v>
      </c>
      <c r="F228" s="3" t="n">
        <v>1.372588024666795</v>
      </c>
      <c r="G228" s="4" t="n">
        <v>210</v>
      </c>
      <c r="H228" s="4" t="n">
        <v>339</v>
      </c>
      <c r="I228" s="3" t="n">
        <v>510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0.0843</v>
      </c>
      <c r="O228" s="8" t="n">
        <v>0.159</v>
      </c>
      <c r="P228" s="3" t="n">
        <v>0.114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3971</t>
        </is>
      </c>
      <c r="V228" s="10" t="inlineStr">
        <is>
          <t>10486</t>
        </is>
      </c>
      <c r="W228" s="3" t="inlineStr">
        <is>
          <t>4644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102.18</v>
      </c>
      <c r="AO228" s="4" t="n">
        <v>100.54</v>
      </c>
      <c r="AP228" s="3" t="n">
        <v>101.92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-0.5279187817258929</v>
      </c>
      <c r="E229" s="2" t="n">
        <v>0.706266585017358</v>
      </c>
      <c r="F229" s="3" t="n">
        <v>-0.6850981028052529</v>
      </c>
      <c r="G229" s="4" t="n">
        <v>58307</v>
      </c>
      <c r="H229" s="4" t="n">
        <v>36476</v>
      </c>
      <c r="I229" s="3" t="n">
        <v>38930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187.2412</v>
      </c>
      <c r="O229" s="8" t="n">
        <v>127.8862</v>
      </c>
      <c r="P229" s="3" t="n">
        <v>119.6237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2449072</t>
        </is>
      </c>
      <c r="V229" s="10" t="inlineStr">
        <is>
          <t>1419543</t>
        </is>
      </c>
      <c r="W229" s="3" t="inlineStr">
        <is>
          <t>1638851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465075</v>
      </c>
      <c r="AC229" s="5" t="n">
        <v>64350</v>
      </c>
      <c r="AD229" s="4" t="n">
        <v>154</v>
      </c>
      <c r="AE229" s="4" t="n">
        <v>386</v>
      </c>
      <c r="AF229" s="5" t="n">
        <v>209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248.95</v>
      </c>
      <c r="AL229" s="4" t="n">
        <v>250.14</v>
      </c>
      <c r="AM229" s="5" t="n">
        <v>247.99</v>
      </c>
      <c r="AN229" s="4" t="n">
        <v>244.95</v>
      </c>
      <c r="AO229" s="4" t="n">
        <v>246.68</v>
      </c>
      <c r="AP229" s="3" t="n">
        <v>244.99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-0.1326712406656392</v>
      </c>
      <c r="E230" s="2" t="n">
        <v>-0.2637971608593309</v>
      </c>
      <c r="F230" s="3" t="n">
        <v>0.3425113694746386</v>
      </c>
      <c r="G230" s="4" t="n">
        <v>5224</v>
      </c>
      <c r="H230" s="4" t="n">
        <v>9816</v>
      </c>
      <c r="I230" s="3" t="n">
        <v>5519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18.0704</v>
      </c>
      <c r="O230" s="8" t="n">
        <v>27.086</v>
      </c>
      <c r="P230" s="3" t="n">
        <v>11.3387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172643</t>
        </is>
      </c>
      <c r="V230" s="10" t="inlineStr">
        <is>
          <t>199524</t>
        </is>
      </c>
      <c r="W230" s="3" t="inlineStr">
        <is>
          <t>87787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526.92</v>
      </c>
      <c r="AO230" s="4" t="n">
        <v>525.53</v>
      </c>
      <c r="AP230" s="3" t="n">
        <v>527.33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-0.1795609445291738</v>
      </c>
      <c r="E231" s="2" t="n">
        <v>-0.0232108317214709</v>
      </c>
      <c r="F231" s="3" t="n">
        <v>0.2534437393592437</v>
      </c>
      <c r="G231" s="4" t="n">
        <v>75</v>
      </c>
      <c r="H231" s="4" t="n">
        <v>124</v>
      </c>
      <c r="I231" s="3" t="n">
        <v>635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0.1183</v>
      </c>
      <c r="O231" s="8" t="n">
        <v>1.2692</v>
      </c>
      <c r="P231" s="3" t="n">
        <v>1.5752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1053</t>
        </is>
      </c>
      <c r="V231" s="10" t="inlineStr">
        <is>
          <t>23429</t>
        </is>
      </c>
      <c r="W231" s="3" t="inlineStr">
        <is>
          <t>9161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517</v>
      </c>
      <c r="AO231" s="4" t="n">
        <v>516.88</v>
      </c>
      <c r="AP231" s="3" t="n">
        <v>518.1900000000001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-0.07810211851997706</v>
      </c>
      <c r="E232" s="2" t="n">
        <v>0.8011724474841303</v>
      </c>
      <c r="F232" s="3" t="n">
        <v>-0.3586313850925701</v>
      </c>
      <c r="G232" s="4" t="n">
        <v>29650</v>
      </c>
      <c r="H232" s="4" t="n">
        <v>43622</v>
      </c>
      <c r="I232" s="3" t="n">
        <v>15657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47.57100000000001</v>
      </c>
      <c r="O232" s="8" t="n">
        <v>79.5522</v>
      </c>
      <c r="P232" s="3" t="n">
        <v>32.8209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1926086</t>
        </is>
      </c>
      <c r="V232" s="10" t="inlineStr">
        <is>
          <t>2630059</t>
        </is>
      </c>
      <c r="W232" s="3" t="inlineStr">
        <is>
          <t>1541711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9650</v>
      </c>
      <c r="AC232" s="5" t="n">
        <v>43425</v>
      </c>
      <c r="AD232" s="4" t="n">
        <v>73</v>
      </c>
      <c r="AE232" s="4" t="n">
        <v>40</v>
      </c>
      <c r="AF232" s="5" t="n">
        <v>17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103.86</v>
      </c>
      <c r="AL232" s="4" t="n">
        <v>104.64</v>
      </c>
      <c r="AM232" s="5" t="n">
        <v>104.31</v>
      </c>
      <c r="AN232" s="4" t="n">
        <v>102.35</v>
      </c>
      <c r="AO232" s="4" t="n">
        <v>103.17</v>
      </c>
      <c r="AP232" s="3" t="n">
        <v>102.8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-1.385292594510608</v>
      </c>
      <c r="E233" s="2" t="n">
        <v>-2.428777734016028</v>
      </c>
      <c r="F233" s="3" t="n">
        <v>1.547362755651246</v>
      </c>
      <c r="G233" s="4" t="n">
        <v>827</v>
      </c>
      <c r="H233" s="4" t="n">
        <v>1159</v>
      </c>
      <c r="I233" s="3" t="n">
        <v>1201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0.4481000000000001</v>
      </c>
      <c r="O233" s="8" t="n">
        <v>0.5951</v>
      </c>
      <c r="P233" s="3" t="n">
        <v>0.3486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17810</t>
        </is>
      </c>
      <c r="V233" s="10" t="inlineStr">
        <is>
          <t>24016</t>
        </is>
      </c>
      <c r="W233" s="3" t="inlineStr">
        <is>
          <t>10142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152.34</v>
      </c>
      <c r="AO233" s="4" t="n">
        <v>148.64</v>
      </c>
      <c r="AP233" s="3" t="n">
        <v>150.94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2.890932982917211</v>
      </c>
      <c r="E234" s="2" t="n">
        <v>-1.638995317156234</v>
      </c>
      <c r="F234" s="3" t="n">
        <v>-0.1406621943302389</v>
      </c>
      <c r="G234" s="4" t="n">
        <v>3851</v>
      </c>
      <c r="H234" s="4" t="n">
        <v>3292</v>
      </c>
      <c r="I234" s="3" t="n">
        <v>1628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2.9189</v>
      </c>
      <c r="O234" s="8" t="n">
        <v>1.7933</v>
      </c>
      <c r="P234" s="3" t="n">
        <v>0.9926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35591</t>
        </is>
      </c>
      <c r="V234" s="10" t="inlineStr">
        <is>
          <t>19106</t>
        </is>
      </c>
      <c r="W234" s="3" t="inlineStr">
        <is>
          <t>11837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469.8</v>
      </c>
      <c r="AO234" s="4" t="n">
        <v>462.1</v>
      </c>
      <c r="AP234" s="3" t="n">
        <v>461.45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0.06826241134752419</v>
      </c>
      <c r="E235" s="2" t="n">
        <v>-0.3499384285549758</v>
      </c>
      <c r="F235" s="3" t="n">
        <v>0.06667733504027311</v>
      </c>
      <c r="G235" s="4" t="n">
        <v>6083</v>
      </c>
      <c r="H235" s="4" t="n">
        <v>7570</v>
      </c>
      <c r="I235" s="3" t="n">
        <v>3490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16.0731</v>
      </c>
      <c r="O235" s="8" t="n">
        <v>19.2922</v>
      </c>
      <c r="P235" s="3" t="n">
        <v>7.049500000000001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9883</t>
        </is>
      </c>
      <c r="V235" s="10" t="inlineStr">
        <is>
          <t>17338</t>
        </is>
      </c>
      <c r="W235" s="3" t="inlineStr">
        <is>
          <t>6115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5643.85</v>
      </c>
      <c r="AO235" s="4" t="n">
        <v>5624.1</v>
      </c>
      <c r="AP235" s="3" t="n">
        <v>5627.85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2.289039767216294</v>
      </c>
      <c r="E236" s="2" t="n">
        <v>-2.749857765977614</v>
      </c>
      <c r="F236" s="3" t="n">
        <v>-0.4290171606864252</v>
      </c>
      <c r="G236" s="4" t="n">
        <v>167</v>
      </c>
      <c r="H236" s="4" t="n">
        <v>143</v>
      </c>
      <c r="I236" s="3" t="n">
        <v>224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0.2497</v>
      </c>
      <c r="O236" s="8" t="n">
        <v>0.2651</v>
      </c>
      <c r="P236" s="3" t="n">
        <v>0.3634000000000001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52.73</v>
      </c>
      <c r="AO236" s="4" t="n">
        <v>51.28</v>
      </c>
      <c r="AP236" s="3" t="n">
        <v>51.06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2.053819054043932</v>
      </c>
      <c r="E237" s="2" t="n">
        <v>-0.8116048475945615</v>
      </c>
      <c r="F237" s="3" t="n">
        <v>2.284423710614973</v>
      </c>
      <c r="G237" s="4" t="n">
        <v>11390</v>
      </c>
      <c r="H237" s="4" t="n">
        <v>11754</v>
      </c>
      <c r="I237" s="3" t="n">
        <v>119404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31.3877</v>
      </c>
      <c r="O237" s="8" t="n">
        <v>24.1171</v>
      </c>
      <c r="P237" s="3" t="n">
        <v>362.595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125695</t>
        </is>
      </c>
      <c r="V237" s="10" t="inlineStr">
        <is>
          <t>31148</t>
        </is>
      </c>
      <c r="W237" s="3" t="inlineStr">
        <is>
          <t>718021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21750</v>
      </c>
      <c r="AC237" s="5" t="n">
        <v>52125</v>
      </c>
      <c r="AD237" s="4" t="n">
        <v>56</v>
      </c>
      <c r="AE237" s="4" t="n">
        <v>136</v>
      </c>
      <c r="AF237" s="5" t="n">
        <v>355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1353.65</v>
      </c>
      <c r="AL237" s="4" t="n">
        <v>1339.15</v>
      </c>
      <c r="AM237" s="5" t="n">
        <v>1328.5</v>
      </c>
      <c r="AN237" s="4" t="n">
        <v>1361.5</v>
      </c>
      <c r="AO237" s="4" t="n">
        <v>1350.45</v>
      </c>
      <c r="AP237" s="3" t="n">
        <v>1381.3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-1.149554829257301</v>
      </c>
      <c r="E238" s="2" t="n">
        <v>1.720705471703084</v>
      </c>
      <c r="F238" s="3" t="n">
        <v>0.01207052636116426</v>
      </c>
      <c r="G238" s="4" t="n">
        <v>5141</v>
      </c>
      <c r="H238" s="4" t="n">
        <v>2995</v>
      </c>
      <c r="I238" s="3" t="n">
        <v>2158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11.9469</v>
      </c>
      <c r="O238" s="8" t="n">
        <v>6.0208</v>
      </c>
      <c r="P238" s="3" t="n">
        <v>3.2349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12523</t>
        </is>
      </c>
      <c r="V238" s="10" t="inlineStr">
        <is>
          <t>5097</t>
        </is>
      </c>
      <c r="W238" s="3" t="inlineStr">
        <is>
          <t>2249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5701.15</v>
      </c>
      <c r="AO238" s="4" t="n">
        <v>5799.25</v>
      </c>
      <c r="AP238" s="3" t="n">
        <v>5799.95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-0.07340811613329759</v>
      </c>
      <c r="E239" s="2" t="n">
        <v>0.2880702594283175</v>
      </c>
      <c r="F239" s="3" t="n">
        <v>-0.2419753086419798</v>
      </c>
      <c r="G239" s="4" t="n">
        <v>18</v>
      </c>
      <c r="H239" s="4" t="n">
        <v>26</v>
      </c>
      <c r="I239" s="3" t="n">
        <v>21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0.1717</v>
      </c>
      <c r="O239" s="8" t="n">
        <v>0.2284</v>
      </c>
      <c r="P239" s="3" t="n">
        <v>0.07540000000000001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1404</t>
        </is>
      </c>
      <c r="V239" s="10" t="inlineStr">
        <is>
          <t>1622</t>
        </is>
      </c>
      <c r="W239" s="3" t="inlineStr">
        <is>
          <t>594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1211.51</v>
      </c>
      <c r="AO239" s="4" t="n">
        <v>1215</v>
      </c>
      <c r="AP239" s="3" t="n">
        <v>1212.06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0.5784595282492412</v>
      </c>
      <c r="E240" s="2" t="n">
        <v>-1.725397856446898</v>
      </c>
      <c r="F240" s="3" t="n">
        <v>1.653791602979847</v>
      </c>
      <c r="G240" s="4" t="n">
        <v>4527</v>
      </c>
      <c r="H240" s="4" t="n">
        <v>3741</v>
      </c>
      <c r="I240" s="3" t="n">
        <v>2927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5.5425</v>
      </c>
      <c r="O240" s="8" t="n">
        <v>6.5639</v>
      </c>
      <c r="P240" s="3" t="n">
        <v>3.8235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6554</t>
        </is>
      </c>
      <c r="V240" s="10" t="inlineStr">
        <is>
          <t>12602</t>
        </is>
      </c>
      <c r="W240" s="3" t="inlineStr">
        <is>
          <t>5117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3694.8</v>
      </c>
      <c r="AO240" s="4" t="n">
        <v>3631.05</v>
      </c>
      <c r="AP240" s="3" t="n">
        <v>3691.1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-4.997003296373991</v>
      </c>
      <c r="E241" s="2" t="n">
        <v>-0.7097232079489</v>
      </c>
      <c r="F241" s="3" t="n">
        <v>2.239695020252565</v>
      </c>
      <c r="G241" s="4" t="n">
        <v>5946</v>
      </c>
      <c r="H241" s="4" t="n">
        <v>6544</v>
      </c>
      <c r="I241" s="3" t="n">
        <v>6147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13.9198</v>
      </c>
      <c r="O241" s="8" t="n">
        <v>10.3796</v>
      </c>
      <c r="P241" s="3" t="n">
        <v>11.1927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130463</t>
        </is>
      </c>
      <c r="V241" s="10" t="inlineStr">
        <is>
          <t>95028</t>
        </is>
      </c>
      <c r="W241" s="3" t="inlineStr">
        <is>
          <t>97879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634.05</v>
      </c>
      <c r="AO241" s="4" t="n">
        <v>629.55</v>
      </c>
      <c r="AP241" s="3" t="n">
        <v>643.65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1.007153614457814</v>
      </c>
      <c r="E242" s="2" t="n">
        <v>-1.472369769825734</v>
      </c>
      <c r="F242" s="3" t="n">
        <v>0.3286673602572719</v>
      </c>
      <c r="G242" s="4" t="n">
        <v>6972</v>
      </c>
      <c r="H242" s="4" t="n">
        <v>4813</v>
      </c>
      <c r="I242" s="3" t="n">
        <v>6088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7.595599999999999</v>
      </c>
      <c r="O242" s="8" t="n">
        <v>5.481599999999999</v>
      </c>
      <c r="P242" s="3" t="n">
        <v>7.48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12408</t>
        </is>
      </c>
      <c r="V242" s="10" t="inlineStr">
        <is>
          <t>9841</t>
        </is>
      </c>
      <c r="W242" s="3" t="inlineStr">
        <is>
          <t>13399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2146.2</v>
      </c>
      <c r="AO242" s="4" t="n">
        <v>2114.6</v>
      </c>
      <c r="AP242" s="3" t="n">
        <v>2121.55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-0.9257940464321268</v>
      </c>
      <c r="E243" s="2" t="n">
        <v>-0.7667241709794874</v>
      </c>
      <c r="F243" s="3" t="n">
        <v>-3.510720494494886</v>
      </c>
      <c r="G243" s="4" t="n">
        <v>332</v>
      </c>
      <c r="H243" s="4" t="n">
        <v>416</v>
      </c>
      <c r="I243" s="3" t="n">
        <v>737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0.04160000000000001</v>
      </c>
      <c r="O243" s="8" t="n">
        <v>0.0546</v>
      </c>
      <c r="P243" s="3" t="n">
        <v>0.5246000000000001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814</t>
        </is>
      </c>
      <c r="V243" s="10" t="inlineStr">
        <is>
          <t>1229</t>
        </is>
      </c>
      <c r="W243" s="3" t="inlineStr">
        <is>
          <t>20765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208.68</v>
      </c>
      <c r="AO243" s="4" t="n">
        <v>207.08</v>
      </c>
      <c r="AP243" s="3" t="n">
        <v>199.81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-1.987649556155926</v>
      </c>
      <c r="E245" s="2" t="n">
        <v>-0.7678676904902551</v>
      </c>
      <c r="F245" s="3" t="n">
        <v>0.3769841269841366</v>
      </c>
      <c r="G245" s="4" t="n">
        <v>6212</v>
      </c>
      <c r="H245" s="4" t="n">
        <v>5946</v>
      </c>
      <c r="I245" s="3" t="n">
        <v>4620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3.4485</v>
      </c>
      <c r="O245" s="8" t="n">
        <v>3.7164</v>
      </c>
      <c r="P245" s="3" t="n">
        <v>2.612200000000001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378817</t>
        </is>
      </c>
      <c r="V245" s="10" t="inlineStr">
        <is>
          <t>363335</t>
        </is>
      </c>
      <c r="W245" s="3" t="inlineStr">
        <is>
          <t>256475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50.79</v>
      </c>
      <c r="AO245" s="4" t="n">
        <v>50.4</v>
      </c>
      <c r="AP245" s="3" t="n">
        <v>50.59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0.9355844714485478</v>
      </c>
      <c r="E246" s="2" t="n">
        <v>3.910078840826756</v>
      </c>
      <c r="F246" s="3" t="n">
        <v>-0.3178509176663498</v>
      </c>
      <c r="G246" s="4" t="n">
        <v>714</v>
      </c>
      <c r="H246" s="4" t="n">
        <v>419</v>
      </c>
      <c r="I246" s="3" t="n">
        <v>715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0.2742</v>
      </c>
      <c r="O246" s="8" t="n">
        <v>0.2161</v>
      </c>
      <c r="P246" s="3" t="n">
        <v>0.383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2550</t>
        </is>
      </c>
      <c r="V246" s="10" t="inlineStr">
        <is>
          <t>3327</t>
        </is>
      </c>
      <c r="W246" s="3" t="inlineStr">
        <is>
          <t>5045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469.3</v>
      </c>
      <c r="AO246" s="4" t="n">
        <v>487.65</v>
      </c>
      <c r="AP246" s="3" t="n">
        <v>486.1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0.1484168865435319</v>
      </c>
      <c r="E247" s="2" t="n">
        <v>-2.12003951918327</v>
      </c>
      <c r="F247" s="3" t="n">
        <v>0.9336754005972274</v>
      </c>
      <c r="G247" s="4" t="n">
        <v>21212</v>
      </c>
      <c r="H247" s="4" t="n">
        <v>19925</v>
      </c>
      <c r="I247" s="3" t="n">
        <v>27494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41.245</v>
      </c>
      <c r="O247" s="8" t="n">
        <v>33.3372</v>
      </c>
      <c r="P247" s="3" t="n">
        <v>45.4316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152638</t>
        </is>
      </c>
      <c r="V247" s="10" t="inlineStr">
        <is>
          <t>98665</t>
        </is>
      </c>
      <c r="W247" s="3" t="inlineStr">
        <is>
          <t>123680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1214.6</v>
      </c>
      <c r="AO247" s="4" t="n">
        <v>1188.85</v>
      </c>
      <c r="AP247" s="3" t="n">
        <v>1199.95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-1.503006012024052</v>
      </c>
      <c r="E248" s="2" t="n">
        <v>0.2543234994913566</v>
      </c>
      <c r="F248" s="3" t="n">
        <v>-1.395230847285652</v>
      </c>
      <c r="G248" s="4" t="n">
        <v>512</v>
      </c>
      <c r="H248" s="4" t="n">
        <v>441</v>
      </c>
      <c r="I248" s="3" t="n">
        <v>515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0.1594</v>
      </c>
      <c r="O248" s="8" t="n">
        <v>0.1802</v>
      </c>
      <c r="P248" s="3" t="n">
        <v>0.1153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23812</t>
        </is>
      </c>
      <c r="V248" s="10" t="inlineStr">
        <is>
          <t>38220</t>
        </is>
      </c>
      <c r="W248" s="3" t="inlineStr">
        <is>
          <t>17813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39.32</v>
      </c>
      <c r="AO248" s="4" t="n">
        <v>39.42</v>
      </c>
      <c r="AP248" s="3" t="n">
        <v>38.87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-0.7323425769878992</v>
      </c>
      <c r="E249" s="2" t="n">
        <v>0.2407704654895722</v>
      </c>
      <c r="F249" s="3" t="n">
        <v>0.9946418673400175</v>
      </c>
      <c r="G249" s="4" t="n">
        <v>11330</v>
      </c>
      <c r="H249" s="4" t="n">
        <v>9720</v>
      </c>
      <c r="I249" s="3" t="n">
        <v>12792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12.4513</v>
      </c>
      <c r="O249" s="8" t="n">
        <v>7.012</v>
      </c>
      <c r="P249" s="3" t="n">
        <v>15.9246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47795</t>
        </is>
      </c>
      <c r="V249" s="10" t="inlineStr">
        <is>
          <t>20458</t>
        </is>
      </c>
      <c r="W249" s="3" t="inlineStr">
        <is>
          <t>60943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1619.8</v>
      </c>
      <c r="AO249" s="4" t="n">
        <v>1623.7</v>
      </c>
      <c r="AP249" s="3" t="n">
        <v>1639.85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-1.623876446342559</v>
      </c>
      <c r="E250" s="2" t="n">
        <v>-0.6461383139828376</v>
      </c>
      <c r="F250" s="3" t="n">
        <v>0.6706635504521863</v>
      </c>
      <c r="G250" s="4" t="n">
        <v>662</v>
      </c>
      <c r="H250" s="4" t="n">
        <v>677</v>
      </c>
      <c r="I250" s="3" t="n">
        <v>398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0.1595</v>
      </c>
      <c r="O250" s="8" t="n">
        <v>0.1942</v>
      </c>
      <c r="P250" s="3" t="n">
        <v>0.1144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4869</t>
        </is>
      </c>
      <c r="V250" s="10" t="inlineStr">
        <is>
          <t>2698</t>
        </is>
      </c>
      <c r="W250" s="3" t="inlineStr">
        <is>
          <t>3694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198.1</v>
      </c>
      <c r="AO250" s="4" t="n">
        <v>196.82</v>
      </c>
      <c r="AP250" s="3" t="n">
        <v>198.14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-0.6454900628503598</v>
      </c>
      <c r="E251" s="2" t="n">
        <v>0.9403316806291674</v>
      </c>
      <c r="F251" s="3" t="n">
        <v>-1.0670731707317</v>
      </c>
      <c r="G251" s="4" t="n">
        <v>86298</v>
      </c>
      <c r="H251" s="4" t="n">
        <v>110384</v>
      </c>
      <c r="I251" s="3" t="n">
        <v>78558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314.2363</v>
      </c>
      <c r="O251" s="8" t="n">
        <v>269.8411</v>
      </c>
      <c r="P251" s="3" t="n">
        <v>278.4256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4537822</t>
        </is>
      </c>
      <c r="V251" s="10" t="inlineStr">
        <is>
          <t>4221458</t>
        </is>
      </c>
      <c r="W251" s="3" t="inlineStr">
        <is>
          <t>4487825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1006050</v>
      </c>
      <c r="AC251" s="5" t="n">
        <v>481650</v>
      </c>
      <c r="AD251" s="4" t="n">
        <v>482</v>
      </c>
      <c r="AE251" s="4" t="n">
        <v>729</v>
      </c>
      <c r="AF251" s="5" t="n">
        <v>438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296.45</v>
      </c>
      <c r="AL251" s="4" t="n">
        <v>298.75</v>
      </c>
      <c r="AM251" s="5" t="n">
        <v>295.3</v>
      </c>
      <c r="AN251" s="4" t="n">
        <v>292.45</v>
      </c>
      <c r="AO251" s="4" t="n">
        <v>295.2</v>
      </c>
      <c r="AP251" s="3" t="n">
        <v>292.05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0.0148272623931179</v>
      </c>
      <c r="E252" s="2" t="n">
        <v>-0.8870330104763698</v>
      </c>
      <c r="F252" s="3" t="n">
        <v>1.538154712935951</v>
      </c>
      <c r="G252" s="4" t="n">
        <v>20365</v>
      </c>
      <c r="H252" s="4" t="n">
        <v>14521</v>
      </c>
      <c r="I252" s="3" t="n">
        <v>19926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50.02050000000001</v>
      </c>
      <c r="O252" s="8" t="n">
        <v>36.5795</v>
      </c>
      <c r="P252" s="3" t="n">
        <v>57.8617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31206</t>
        </is>
      </c>
      <c r="V252" s="10" t="inlineStr">
        <is>
          <t>27941</t>
        </is>
      </c>
      <c r="W252" s="3" t="inlineStr">
        <is>
          <t>30897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4047.2</v>
      </c>
      <c r="AO252" s="4" t="n">
        <v>4011.3</v>
      </c>
      <c r="AP252" s="3" t="n">
        <v>4073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-0.8724100327153885</v>
      </c>
      <c r="E253" s="2" t="n">
        <v>-0.2346901356802297</v>
      </c>
      <c r="F253" s="3" t="n">
        <v>0.7939425126810353</v>
      </c>
      <c r="G253" s="4" t="n">
        <v>7435</v>
      </c>
      <c r="H253" s="4" t="n">
        <v>7226</v>
      </c>
      <c r="I253" s="3" t="n">
        <v>5402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5.5913</v>
      </c>
      <c r="O253" s="8" t="n">
        <v>4.9983</v>
      </c>
      <c r="P253" s="3" t="n">
        <v>4.391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177962</t>
        </is>
      </c>
      <c r="V253" s="10" t="inlineStr">
        <is>
          <t>166704</t>
        </is>
      </c>
      <c r="W253" s="3" t="inlineStr">
        <is>
          <t>154449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136.35</v>
      </c>
      <c r="AO253" s="4" t="n">
        <v>136.03</v>
      </c>
      <c r="AP253" s="3" t="n">
        <v>137.11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0.0563570784490532</v>
      </c>
      <c r="E254" s="2" t="n">
        <v>-0.6421088205474873</v>
      </c>
      <c r="F254" s="3" t="n">
        <v>0.2947845804988688</v>
      </c>
      <c r="G254" s="4" t="n">
        <v>22281</v>
      </c>
      <c r="H254" s="4" t="n">
        <v>19350</v>
      </c>
      <c r="I254" s="3" t="n">
        <v>13338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20.8261</v>
      </c>
      <c r="O254" s="8" t="n">
        <v>24.7054</v>
      </c>
      <c r="P254" s="3" t="n">
        <v>12.816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215400</t>
        </is>
      </c>
      <c r="V254" s="10" t="inlineStr">
        <is>
          <t>218742</t>
        </is>
      </c>
      <c r="W254" s="3" t="inlineStr">
        <is>
          <t>111833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60720</v>
      </c>
      <c r="AC254" s="5" t="n">
        <v>9240</v>
      </c>
      <c r="AD254" s="4" t="n">
        <v>70</v>
      </c>
      <c r="AE254" s="4" t="n">
        <v>76</v>
      </c>
      <c r="AF254" s="5" t="n">
        <v>25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449.65</v>
      </c>
      <c r="AL254" s="4" t="n">
        <v>447.2</v>
      </c>
      <c r="AM254" s="5" t="n">
        <v>447.2</v>
      </c>
      <c r="AN254" s="4" t="n">
        <v>443.85</v>
      </c>
      <c r="AO254" s="4" t="n">
        <v>441</v>
      </c>
      <c r="AP254" s="3" t="n">
        <v>442.3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5.195739781232013</v>
      </c>
      <c r="E255" s="2" t="n">
        <v>-4.740730606102063</v>
      </c>
      <c r="F255" s="3" t="n">
        <v>-0.8114901256732463</v>
      </c>
      <c r="G255" s="4" t="n">
        <v>8064</v>
      </c>
      <c r="H255" s="4" t="n">
        <v>3515</v>
      </c>
      <c r="I255" s="3" t="n">
        <v>3033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11.6595</v>
      </c>
      <c r="O255" s="8" t="n">
        <v>4.689900000000001</v>
      </c>
      <c r="P255" s="3" t="n">
        <v>3.6195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53917</t>
        </is>
      </c>
      <c r="V255" s="10" t="inlineStr">
        <is>
          <t>36925</t>
        </is>
      </c>
      <c r="W255" s="3" t="inlineStr">
        <is>
          <t>17166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730.9</v>
      </c>
      <c r="AO255" s="4" t="n">
        <v>696.25</v>
      </c>
      <c r="AP255" s="3" t="n">
        <v>690.6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0.7398273736128371</v>
      </c>
      <c r="E256" s="2" t="n">
        <v>-0.693594451244397</v>
      </c>
      <c r="F256" s="3" t="n">
        <v>0.2054231717337745</v>
      </c>
      <c r="G256" s="4" t="n">
        <v>585</v>
      </c>
      <c r="H256" s="4" t="n">
        <v>979</v>
      </c>
      <c r="I256" s="3" t="n">
        <v>459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0.1533</v>
      </c>
      <c r="O256" s="8" t="n">
        <v>0.191</v>
      </c>
      <c r="P256" s="3" t="n">
        <v>0.0936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38840</t>
        </is>
      </c>
      <c r="V256" s="10" t="inlineStr">
        <is>
          <t>61282</t>
        </is>
      </c>
      <c r="W256" s="3" t="inlineStr">
        <is>
          <t>22526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24.51</v>
      </c>
      <c r="AO256" s="4" t="n">
        <v>24.34</v>
      </c>
      <c r="AP256" s="3" t="n">
        <v>24.39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4.999440778436416</v>
      </c>
      <c r="E258" s="2" t="n">
        <v>1.991904559011509</v>
      </c>
      <c r="F258" s="3" t="n">
        <v>1.994778067885114</v>
      </c>
      <c r="G258" s="4" t="n">
        <v>869</v>
      </c>
      <c r="H258" s="4" t="n">
        <v>3093</v>
      </c>
      <c r="I258" s="3" t="n">
        <v>1023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2.0407</v>
      </c>
      <c r="O258" s="8" t="n">
        <v>25.4655</v>
      </c>
      <c r="P258" s="3" t="n">
        <v>4.0919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93.88</v>
      </c>
      <c r="AO258" s="4" t="n">
        <v>95.75</v>
      </c>
      <c r="AP258" s="3" t="n">
        <v>97.66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0.4036815759728726</v>
      </c>
      <c r="E259" s="2" t="n">
        <v>-3.538115149565777</v>
      </c>
      <c r="F259" s="3" t="n">
        <v>-1.100366788929628</v>
      </c>
      <c r="G259" s="4" t="n">
        <v>1638</v>
      </c>
      <c r="H259" s="4" t="n">
        <v>1564</v>
      </c>
      <c r="I259" s="3" t="n">
        <v>2107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5.335900000000001</v>
      </c>
      <c r="O259" s="8" t="n">
        <v>2.4926</v>
      </c>
      <c r="P259" s="3" t="n">
        <v>5.904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131701</t>
        </is>
      </c>
      <c r="V259" s="10" t="inlineStr">
        <is>
          <t>52316</t>
        </is>
      </c>
      <c r="W259" s="3" t="inlineStr">
        <is>
          <t>151650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310.9</v>
      </c>
      <c r="AO259" s="4" t="n">
        <v>299.9</v>
      </c>
      <c r="AP259" s="3" t="n">
        <v>296.6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2.175582288200665</v>
      </c>
      <c r="E260" s="2" t="n">
        <v>-2.825651302605204</v>
      </c>
      <c r="F260" s="3" t="n">
        <v>0.6547741802433398</v>
      </c>
      <c r="G260" s="4" t="n">
        <v>112</v>
      </c>
      <c r="H260" s="4" t="n">
        <v>181</v>
      </c>
      <c r="I260" s="3" t="n">
        <v>102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0.1037</v>
      </c>
      <c r="O260" s="8" t="n">
        <v>0.1692</v>
      </c>
      <c r="P260" s="3" t="n">
        <v>0.1068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199.6</v>
      </c>
      <c r="AO260" s="4" t="n">
        <v>193.96</v>
      </c>
      <c r="AP260" s="3" t="n">
        <v>195.23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-0.2376769660018495</v>
      </c>
      <c r="E261" s="2" t="n">
        <v>-1.108348870934335</v>
      </c>
      <c r="F261" s="3" t="n">
        <v>2.398659264690485</v>
      </c>
      <c r="G261" s="4" t="n">
        <v>676</v>
      </c>
      <c r="H261" s="4" t="n">
        <v>1185</v>
      </c>
      <c r="I261" s="3" t="n">
        <v>919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0.1804</v>
      </c>
      <c r="O261" s="8" t="n">
        <v>0.3155</v>
      </c>
      <c r="P261" s="3" t="n">
        <v>0.2908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11625</t>
        </is>
      </c>
      <c r="V261" s="10" t="inlineStr">
        <is>
          <t>16723</t>
        </is>
      </c>
      <c r="W261" s="3" t="inlineStr">
        <is>
          <t>16586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96.54000000000001</v>
      </c>
      <c r="AO261" s="4" t="n">
        <v>95.47</v>
      </c>
      <c r="AP261" s="3" t="n">
        <v>97.76000000000001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-0.2766251728907395</v>
      </c>
      <c r="E262" s="2" t="n">
        <v>-0.8321775312066521</v>
      </c>
      <c r="F262" s="3" t="n">
        <v>-0.2797202797202862</v>
      </c>
      <c r="G262" s="4" t="n">
        <v>1406</v>
      </c>
      <c r="H262" s="4" t="n">
        <v>1105</v>
      </c>
      <c r="I262" s="3" t="n">
        <v>1053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0.6186</v>
      </c>
      <c r="O262" s="8" t="n">
        <v>0.3177</v>
      </c>
      <c r="P262" s="3" t="n">
        <v>0.2399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576198</t>
        </is>
      </c>
      <c r="V262" s="10" t="inlineStr">
        <is>
          <t>255540</t>
        </is>
      </c>
      <c r="W262" s="3" t="inlineStr">
        <is>
          <t>215210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7.21</v>
      </c>
      <c r="AO262" s="4" t="n">
        <v>7.15</v>
      </c>
      <c r="AP262" s="3" t="n">
        <v>7.13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1.970443349753688</v>
      </c>
      <c r="E263" s="2" t="n">
        <v>-0.7963466183574845</v>
      </c>
      <c r="F263" s="3" t="n">
        <v>0.04565341449495218</v>
      </c>
      <c r="G263" s="4" t="n">
        <v>37841</v>
      </c>
      <c r="H263" s="4" t="n">
        <v>34806</v>
      </c>
      <c r="I263" s="3" t="n">
        <v>33110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106.2623</v>
      </c>
      <c r="O263" s="8" t="n">
        <v>126.7718</v>
      </c>
      <c r="P263" s="3" t="n">
        <v>137.4059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444806</t>
        </is>
      </c>
      <c r="V263" s="10" t="inlineStr">
        <is>
          <t>637951</t>
        </is>
      </c>
      <c r="W263" s="3" t="inlineStr">
        <is>
          <t>624188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28000</v>
      </c>
      <c r="AC263" s="5" t="n">
        <v>7000</v>
      </c>
      <c r="AD263" s="4" t="n">
        <v>50</v>
      </c>
      <c r="AE263" s="4" t="n">
        <v>82</v>
      </c>
      <c r="AF263" s="5" t="n">
        <v>96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1342.65</v>
      </c>
      <c r="AL263" s="4" t="n">
        <v>1334.2</v>
      </c>
      <c r="AM263" s="5" t="n">
        <v>1333.15</v>
      </c>
      <c r="AN263" s="4" t="n">
        <v>1324.8</v>
      </c>
      <c r="AO263" s="4" t="n">
        <v>1314.25</v>
      </c>
      <c r="AP263" s="3" t="n">
        <v>1314.85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0.1620253164556927</v>
      </c>
      <c r="E264" s="2" t="n">
        <v>2.770195126883034</v>
      </c>
      <c r="F264" s="3" t="n">
        <v>-1.721593703885883</v>
      </c>
      <c r="G264" s="4" t="n">
        <v>203</v>
      </c>
      <c r="H264" s="4" t="n">
        <v>660</v>
      </c>
      <c r="I264" s="3" t="n">
        <v>521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0.053</v>
      </c>
      <c r="O264" s="8" t="n">
        <v>0.2819</v>
      </c>
      <c r="P264" s="3" t="n">
        <v>0.2086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2555</t>
        </is>
      </c>
      <c r="V264" s="10" t="inlineStr">
        <is>
          <t>16167</t>
        </is>
      </c>
      <c r="W264" s="3" t="inlineStr">
        <is>
          <t>10559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98.91</v>
      </c>
      <c r="AO264" s="4" t="n">
        <v>101.65</v>
      </c>
      <c r="AP264" s="3" t="n">
        <v>99.90000000000001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0.5469585715184635</v>
      </c>
      <c r="E265" s="2" t="n">
        <v>-3.599917199016013</v>
      </c>
      <c r="F265" s="3" t="n">
        <v>2.108375073034058</v>
      </c>
      <c r="G265" s="4" t="n">
        <v>886</v>
      </c>
      <c r="H265" s="4" t="n">
        <v>1226</v>
      </c>
      <c r="I265" s="3" t="n">
        <v>2379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2.6623</v>
      </c>
      <c r="O265" s="8" t="n">
        <v>3.464</v>
      </c>
      <c r="P265" s="3" t="n">
        <v>6.5044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1359</t>
        </is>
      </c>
      <c r="V265" s="10" t="inlineStr">
        <is>
          <t>1990</t>
        </is>
      </c>
      <c r="W265" s="3" t="inlineStr">
        <is>
          <t>1965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10386.35</v>
      </c>
      <c r="AO265" s="4" t="n">
        <v>10012.45</v>
      </c>
      <c r="AP265" s="3" t="n">
        <v>10223.55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1.19863013698629</v>
      </c>
      <c r="E266" s="2" t="n">
        <v>-1.25760278044542</v>
      </c>
      <c r="F266" s="3" t="n">
        <v>0.2917747313820044</v>
      </c>
      <c r="G266" s="4" t="n">
        <v>1168</v>
      </c>
      <c r="H266" s="4" t="n">
        <v>1275</v>
      </c>
      <c r="I266" s="3" t="n">
        <v>1460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0.8592000000000001</v>
      </c>
      <c r="O266" s="8" t="n">
        <v>0.705</v>
      </c>
      <c r="P266" s="3" t="n">
        <v>0.9965000000000001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18327</t>
        </is>
      </c>
      <c r="V266" s="10" t="inlineStr">
        <is>
          <t>19834</t>
        </is>
      </c>
      <c r="W266" s="3" t="inlineStr">
        <is>
          <t>28436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218.67</v>
      </c>
      <c r="AO266" s="4" t="n">
        <v>215.92</v>
      </c>
      <c r="AP266" s="3" t="n">
        <v>216.55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-0.1890478291007625</v>
      </c>
      <c r="E267" s="2" t="n">
        <v>0.9849106635519861</v>
      </c>
      <c r="F267" s="3" t="n">
        <v>0.02188183807439256</v>
      </c>
      <c r="G267" s="4" t="n">
        <v>169345</v>
      </c>
      <c r="H267" s="4" t="n">
        <v>107771</v>
      </c>
      <c r="I267" s="3" t="n">
        <v>101745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573.5171</v>
      </c>
      <c r="O267" s="8" t="n">
        <v>543.1694</v>
      </c>
      <c r="P267" s="3" t="n">
        <v>411.6915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2281289</t>
        </is>
      </c>
      <c r="V267" s="10" t="inlineStr">
        <is>
          <t>1847765</t>
        </is>
      </c>
      <c r="W267" s="3" t="inlineStr">
        <is>
          <t>1304303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21850</v>
      </c>
      <c r="AC267" s="5" t="n">
        <v>64600</v>
      </c>
      <c r="AD267" s="4" t="n">
        <v>122</v>
      </c>
      <c r="AE267" s="4" t="n">
        <v>156</v>
      </c>
      <c r="AF267" s="5" t="n">
        <v>351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1605.35</v>
      </c>
      <c r="AL267" s="4" t="n">
        <v>1620.45</v>
      </c>
      <c r="AM267" s="5" t="n">
        <v>1621.65</v>
      </c>
      <c r="AN267" s="4" t="n">
        <v>1583.9</v>
      </c>
      <c r="AO267" s="4" t="n">
        <v>1599.5</v>
      </c>
      <c r="AP267" s="3" t="n">
        <v>1599.85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-0.6640381821954739</v>
      </c>
      <c r="E268" s="2" t="n">
        <v>1.002715688322543</v>
      </c>
      <c r="F268" s="3" t="n">
        <v>-2.62668045501551</v>
      </c>
      <c r="G268" s="4" t="n">
        <v>60345</v>
      </c>
      <c r="H268" s="4" t="n">
        <v>57997</v>
      </c>
      <c r="I268" s="3" t="n">
        <v>48807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156.691</v>
      </c>
      <c r="O268" s="8" t="n">
        <v>173.1642</v>
      </c>
      <c r="P268" s="3" t="n">
        <v>156.6045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1974587</t>
        </is>
      </c>
      <c r="V268" s="10" t="inlineStr">
        <is>
          <t>2020390</t>
        </is>
      </c>
      <c r="W268" s="3" t="inlineStr">
        <is>
          <t>2275431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658875</v>
      </c>
      <c r="AC268" s="5" t="n">
        <v>183750</v>
      </c>
      <c r="AD268" s="4" t="n">
        <v>159</v>
      </c>
      <c r="AE268" s="4" t="n">
        <v>388</v>
      </c>
      <c r="AF268" s="5" t="n">
        <v>337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243.1</v>
      </c>
      <c r="AL268" s="4" t="n">
        <v>245.35</v>
      </c>
      <c r="AM268" s="5" t="n">
        <v>238.7</v>
      </c>
      <c r="AN268" s="4" t="n">
        <v>239.35</v>
      </c>
      <c r="AO268" s="4" t="n">
        <v>241.75</v>
      </c>
      <c r="AP268" s="3" t="n">
        <v>235.4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-1.773981603153745</v>
      </c>
      <c r="E269" s="2" t="n">
        <v>-1.165790731008121</v>
      </c>
      <c r="F269" s="3" t="n">
        <v>0.3480614908633853</v>
      </c>
      <c r="G269" s="4" t="n">
        <v>4440</v>
      </c>
      <c r="H269" s="4" t="n">
        <v>4021</v>
      </c>
      <c r="I269" s="3" t="n">
        <v>1972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2.6989</v>
      </c>
      <c r="O269" s="8" t="n">
        <v>2.6562</v>
      </c>
      <c r="P269" s="3" t="n">
        <v>1.1776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120166</t>
        </is>
      </c>
      <c r="V269" s="10" t="inlineStr">
        <is>
          <t>122286</t>
        </is>
      </c>
      <c r="W269" s="3" t="inlineStr">
        <is>
          <t>57064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104.65</v>
      </c>
      <c r="AO269" s="4" t="n">
        <v>103.43</v>
      </c>
      <c r="AP269" s="3" t="n">
        <v>103.79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-0.1214367889556349</v>
      </c>
      <c r="E270" s="2" t="n">
        <v>-1.977346899596857</v>
      </c>
      <c r="F270" s="3" t="n">
        <v>-0.2219610915263</v>
      </c>
      <c r="G270" s="4" t="n">
        <v>11003</v>
      </c>
      <c r="H270" s="4" t="n">
        <v>11995</v>
      </c>
      <c r="I270" s="3" t="n">
        <v>8969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10.0926</v>
      </c>
      <c r="O270" s="8" t="n">
        <v>10.1778</v>
      </c>
      <c r="P270" s="3" t="n">
        <v>7.5042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53836</t>
        </is>
      </c>
      <c r="V270" s="10" t="inlineStr">
        <is>
          <t>65453</t>
        </is>
      </c>
      <c r="W270" s="3" t="inlineStr">
        <is>
          <t>43191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781.35</v>
      </c>
      <c r="AO270" s="4" t="n">
        <v>765.9</v>
      </c>
      <c r="AP270" s="3" t="n">
        <v>764.2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0.8528917387785624</v>
      </c>
      <c r="E271" s="2" t="n">
        <v>-2.000000000000006</v>
      </c>
      <c r="F271" s="3" t="n">
        <v>-1.990425799949604</v>
      </c>
      <c r="G271" s="4" t="n">
        <v>22</v>
      </c>
      <c r="H271" s="4" t="n">
        <v>13</v>
      </c>
      <c r="I271" s="3" t="n">
        <v>21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0.1646</v>
      </c>
      <c r="O271" s="8" t="n">
        <v>0.1092</v>
      </c>
      <c r="P271" s="3" t="n">
        <v>0.09150000000000001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810</v>
      </c>
      <c r="AO271" s="4" t="n">
        <v>793.8</v>
      </c>
      <c r="AP271" s="3" t="n">
        <v>778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-1.563477173233271</v>
      </c>
      <c r="E272" s="2" t="n">
        <v>-3.113087674714106</v>
      </c>
      <c r="F272" s="3" t="n">
        <v>-1.967213114754103</v>
      </c>
      <c r="G272" s="4" t="n">
        <v>42</v>
      </c>
      <c r="H272" s="4" t="n">
        <v>51</v>
      </c>
      <c r="I272" s="3" t="n">
        <v>40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0.0048</v>
      </c>
      <c r="O272" s="8" t="n">
        <v>0.0119</v>
      </c>
      <c r="P272" s="3" t="n">
        <v>0.0122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15.74</v>
      </c>
      <c r="AO272" s="4" t="n">
        <v>15.25</v>
      </c>
      <c r="AP272" s="3" t="n">
        <v>14.95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4.536489151873764</v>
      </c>
      <c r="E273" s="2" t="n">
        <v>0.5660377358490533</v>
      </c>
      <c r="F273" s="3" t="n">
        <v>1.760715832010397</v>
      </c>
      <c r="G273" s="4" t="n">
        <v>72712</v>
      </c>
      <c r="H273" s="4" t="n">
        <v>26350</v>
      </c>
      <c r="I273" s="3" t="n">
        <v>28772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234.6785</v>
      </c>
      <c r="O273" s="8" t="n">
        <v>107.8035</v>
      </c>
      <c r="P273" s="3" t="n">
        <v>91.6108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1287884</t>
        </is>
      </c>
      <c r="V273" s="10" t="inlineStr">
        <is>
          <t>1288896</t>
        </is>
      </c>
      <c r="W273" s="3" t="inlineStr">
        <is>
          <t>738717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87500</v>
      </c>
      <c r="AC273" s="5" t="n">
        <v>25000</v>
      </c>
      <c r="AD273" s="4" t="n">
        <v>103</v>
      </c>
      <c r="AE273" s="4" t="n">
        <v>106</v>
      </c>
      <c r="AF273" s="5" t="n">
        <v>59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349.7</v>
      </c>
      <c r="AL273" s="4" t="n">
        <v>351.3</v>
      </c>
      <c r="AM273" s="5" t="n">
        <v>356.95</v>
      </c>
      <c r="AN273" s="4" t="n">
        <v>344.5</v>
      </c>
      <c r="AO273" s="4" t="n">
        <v>346.45</v>
      </c>
      <c r="AP273" s="3" t="n">
        <v>352.55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1.113696808510641</v>
      </c>
      <c r="E274" s="2" t="n">
        <v>-2.16998191681736</v>
      </c>
      <c r="F274" s="3" t="n">
        <v>0.2184506805578937</v>
      </c>
      <c r="G274" s="4" t="n">
        <v>225</v>
      </c>
      <c r="H274" s="4" t="n">
        <v>837</v>
      </c>
      <c r="I274" s="3" t="n">
        <v>386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0.08740000000000001</v>
      </c>
      <c r="O274" s="8" t="n">
        <v>0.1806</v>
      </c>
      <c r="P274" s="3" t="n">
        <v>0.0824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8396</t>
        </is>
      </c>
      <c r="V274" s="10" t="inlineStr">
        <is>
          <t>16226</t>
        </is>
      </c>
      <c r="W274" s="3" t="inlineStr">
        <is>
          <t>6901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60.83</v>
      </c>
      <c r="AO274" s="4" t="n">
        <v>59.51</v>
      </c>
      <c r="AP274" s="3" t="n">
        <v>59.64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0.2591272962842875</v>
      </c>
      <c r="E275" s="2" t="n">
        <v>-1.638436331748734</v>
      </c>
      <c r="F275" s="3" t="n">
        <v>-1.173048048048048</v>
      </c>
      <c r="G275" s="4" t="n">
        <v>856</v>
      </c>
      <c r="H275" s="4" t="n">
        <v>915</v>
      </c>
      <c r="I275" s="3" t="n">
        <v>884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0.435</v>
      </c>
      <c r="O275" s="8" t="n">
        <v>0.4708</v>
      </c>
      <c r="P275" s="3" t="n">
        <v>0.5508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8477</t>
        </is>
      </c>
      <c r="V275" s="10" t="inlineStr">
        <is>
          <t>12810</t>
        </is>
      </c>
      <c r="W275" s="3" t="inlineStr">
        <is>
          <t>12938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216.67</v>
      </c>
      <c r="AO275" s="4" t="n">
        <v>213.12</v>
      </c>
      <c r="AP275" s="3" t="n">
        <v>210.62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-0.2043432967385353</v>
      </c>
      <c r="E276" s="2" t="n">
        <v>-0.2127915846950547</v>
      </c>
      <c r="F276" s="3" t="n">
        <v>0.3218797779029532</v>
      </c>
      <c r="G276" s="4" t="n">
        <v>6441</v>
      </c>
      <c r="H276" s="4" t="n">
        <v>4692</v>
      </c>
      <c r="I276" s="3" t="n">
        <v>4000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6.934299999999999</v>
      </c>
      <c r="O276" s="8" t="n">
        <v>3.158</v>
      </c>
      <c r="P276" s="3" t="n">
        <v>1.8525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34138</t>
        </is>
      </c>
      <c r="V276" s="10" t="inlineStr">
        <is>
          <t>8721</t>
        </is>
      </c>
      <c r="W276" s="3" t="inlineStr">
        <is>
          <t>5897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1245.35</v>
      </c>
      <c r="AO276" s="4" t="n">
        <v>1242.7</v>
      </c>
      <c r="AP276" s="3" t="n">
        <v>1246.7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14.12420628774974</v>
      </c>
      <c r="E277" s="2" t="n">
        <v>-3.965938390555027</v>
      </c>
      <c r="F277" s="3" t="n">
        <v>-3.454975801038603</v>
      </c>
      <c r="G277" s="4" t="n">
        <v>22161</v>
      </c>
      <c r="H277" s="4" t="n">
        <v>7528</v>
      </c>
      <c r="I277" s="3" t="n">
        <v>5143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48.2913</v>
      </c>
      <c r="O277" s="8" t="n">
        <v>13.3721</v>
      </c>
      <c r="P277" s="3" t="n">
        <v>8.107699999999999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380339</t>
        </is>
      </c>
      <c r="V277" s="10" t="inlineStr">
        <is>
          <t>173518</t>
        </is>
      </c>
      <c r="W277" s="3" t="inlineStr">
        <is>
          <t>124351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294.76</v>
      </c>
      <c r="AO277" s="4" t="n">
        <v>283.07</v>
      </c>
      <c r="AP277" s="3" t="n">
        <v>273.29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0.9468723221936624</v>
      </c>
      <c r="E278" s="2" t="n">
        <v>-0.7979287806120384</v>
      </c>
      <c r="F278" s="3" t="n">
        <v>0.5262482351431217</v>
      </c>
      <c r="G278" s="4" t="n">
        <v>1609</v>
      </c>
      <c r="H278" s="4" t="n">
        <v>2092</v>
      </c>
      <c r="I278" s="3" t="n">
        <v>1389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1.6161</v>
      </c>
      <c r="O278" s="8" t="n">
        <v>2.5343</v>
      </c>
      <c r="P278" s="3" t="n">
        <v>1.5685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37957</t>
        </is>
      </c>
      <c r="V278" s="10" t="inlineStr">
        <is>
          <t>63381</t>
        </is>
      </c>
      <c r="W278" s="3" t="inlineStr">
        <is>
          <t>42002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235.61</v>
      </c>
      <c r="AO278" s="4" t="n">
        <v>233.73</v>
      </c>
      <c r="AP278" s="3" t="n">
        <v>234.96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0.8564231738035172</v>
      </c>
      <c r="F279" s="3" t="n">
        <v>-2.597402597402596</v>
      </c>
      <c r="G279" s="4" t="n">
        <v>310</v>
      </c>
      <c r="H279" s="4" t="n">
        <v>574</v>
      </c>
      <c r="I279" s="3" t="n">
        <v>706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0.1501</v>
      </c>
      <c r="O279" s="8" t="n">
        <v>0.197</v>
      </c>
      <c r="P279" s="3" t="n">
        <v>0.2834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51527</t>
        </is>
      </c>
      <c r="V279" s="10" t="inlineStr">
        <is>
          <t>62428</t>
        </is>
      </c>
      <c r="W279" s="3" t="inlineStr">
        <is>
          <t>74199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19.85</v>
      </c>
      <c r="AO279" s="4" t="n">
        <v>20.02</v>
      </c>
      <c r="AP279" s="3" t="n">
        <v>19.5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0.7179745559894107</v>
      </c>
      <c r="E280" s="2" t="n">
        <v>1.181840920460239</v>
      </c>
      <c r="F280" s="3" t="n">
        <v>-0.6983499165688124</v>
      </c>
      <c r="G280" s="4" t="n">
        <v>3762</v>
      </c>
      <c r="H280" s="4" t="n">
        <v>7851</v>
      </c>
      <c r="I280" s="3" t="n">
        <v>5907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4.7445</v>
      </c>
      <c r="O280" s="8" t="n">
        <v>10.4896</v>
      </c>
      <c r="P280" s="3" t="n">
        <v>7.720800000000001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87454</t>
        </is>
      </c>
      <c r="V280" s="10" t="inlineStr">
        <is>
          <t>181446</t>
        </is>
      </c>
      <c r="W280" s="3" t="inlineStr">
        <is>
          <t>121829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159.92</v>
      </c>
      <c r="AO280" s="4" t="n">
        <v>161.81</v>
      </c>
      <c r="AP280" s="3" t="n">
        <v>160.68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3.139366872455012</v>
      </c>
      <c r="E281" s="2" t="n">
        <v>-1.54100866021395</v>
      </c>
      <c r="F281" s="3" t="n">
        <v>-0.03880481179666426</v>
      </c>
      <c r="G281" s="4" t="n">
        <v>2921</v>
      </c>
      <c r="H281" s="4" t="n">
        <v>1810</v>
      </c>
      <c r="I281" s="3" t="n">
        <v>1513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2.6937</v>
      </c>
      <c r="O281" s="8" t="n">
        <v>1.7658</v>
      </c>
      <c r="P281" s="3" t="n">
        <v>1.5449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200373</t>
        </is>
      </c>
      <c r="V281" s="10" t="inlineStr">
        <is>
          <t>131548</t>
        </is>
      </c>
      <c r="W281" s="3" t="inlineStr">
        <is>
          <t>117703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78.52</v>
      </c>
      <c r="AO281" s="4" t="n">
        <v>77.31</v>
      </c>
      <c r="AP281" s="3" t="n">
        <v>77.28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-1.262286601138132</v>
      </c>
      <c r="E282" s="2" t="n">
        <v>-1.393691711201923</v>
      </c>
      <c r="F282" s="3" t="n">
        <v>1.870350690754519</v>
      </c>
      <c r="G282" s="4" t="n">
        <v>27438</v>
      </c>
      <c r="H282" s="4" t="n">
        <v>26397</v>
      </c>
      <c r="I282" s="3" t="n">
        <v>30560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100.5326</v>
      </c>
      <c r="O282" s="8" t="n">
        <v>56.2895</v>
      </c>
      <c r="P282" s="3" t="n">
        <v>49.9696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742048</t>
        </is>
      </c>
      <c r="V282" s="10" t="inlineStr">
        <is>
          <t>346485</t>
        </is>
      </c>
      <c r="W282" s="3" t="inlineStr">
        <is>
          <t>255373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477.15</v>
      </c>
      <c r="AO282" s="4" t="n">
        <v>470.5</v>
      </c>
      <c r="AP282" s="3" t="n">
        <v>479.3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1.958384332925339</v>
      </c>
      <c r="E283" s="2" t="n">
        <v>1.920768307322931</v>
      </c>
      <c r="F283" s="3" t="n">
        <v>1.884570082449943</v>
      </c>
      <c r="G283" s="4" t="n">
        <v>152</v>
      </c>
      <c r="H283" s="4" t="n">
        <v>197</v>
      </c>
      <c r="I283" s="3" t="n">
        <v>227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0.0354</v>
      </c>
      <c r="O283" s="8" t="n">
        <v>0.07940000000000001</v>
      </c>
      <c r="P283" s="3" t="n">
        <v>0.1077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8.33</v>
      </c>
      <c r="AO283" s="4" t="n">
        <v>8.49</v>
      </c>
      <c r="AP283" s="3" t="n">
        <v>8.65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0.5127147570827196</v>
      </c>
      <c r="E284" s="2" t="n">
        <v>4.718242597898755</v>
      </c>
      <c r="F284" s="3" t="n">
        <v>-5.055602848379202</v>
      </c>
      <c r="G284" s="4" t="n">
        <v>1636</v>
      </c>
      <c r="H284" s="4" t="n">
        <v>43060</v>
      </c>
      <c r="I284" s="3" t="n">
        <v>11446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2.3968</v>
      </c>
      <c r="O284" s="8" t="n">
        <v>151.7004</v>
      </c>
      <c r="P284" s="3" t="n">
        <v>36.6642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1119</t>
        </is>
      </c>
      <c r="V284" s="10" t="inlineStr">
        <is>
          <t>25023</t>
        </is>
      </c>
      <c r="W284" s="3" t="inlineStr">
        <is>
          <t>19656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7067.25</v>
      </c>
      <c r="AO284" s="4" t="n">
        <v>7400.7</v>
      </c>
      <c r="AP284" s="3" t="n">
        <v>7026.55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-1.767474908961728</v>
      </c>
      <c r="E285" s="2" t="n">
        <v>-0.01808318264014878</v>
      </c>
      <c r="F285" s="3" t="n">
        <v>-0.207994212334957</v>
      </c>
      <c r="G285" s="4" t="n">
        <v>6183</v>
      </c>
      <c r="H285" s="4" t="n">
        <v>8858</v>
      </c>
      <c r="I285" s="3" t="n">
        <v>9210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6.855399999999999</v>
      </c>
      <c r="O285" s="8" t="n">
        <v>17.993</v>
      </c>
      <c r="P285" s="3" t="n">
        <v>11.1938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62706</t>
        </is>
      </c>
      <c r="V285" s="10" t="inlineStr">
        <is>
          <t>197187</t>
        </is>
      </c>
      <c r="W285" s="3" t="inlineStr">
        <is>
          <t>121679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553</v>
      </c>
      <c r="AO285" s="4" t="n">
        <v>552.9</v>
      </c>
      <c r="AP285" s="3" t="n">
        <v>551.75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-1.126732475820117</v>
      </c>
      <c r="E286" s="2" t="n">
        <v>2.823719241629689</v>
      </c>
      <c r="F286" s="3" t="n">
        <v>1.655060808160052</v>
      </c>
      <c r="G286" s="4" t="n">
        <v>20798</v>
      </c>
      <c r="H286" s="4" t="n">
        <v>22874</v>
      </c>
      <c r="I286" s="3" t="n">
        <v>35996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20.0447</v>
      </c>
      <c r="O286" s="8" t="n">
        <v>34.2621</v>
      </c>
      <c r="P286" s="3" t="n">
        <v>61.91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45033</t>
        </is>
      </c>
      <c r="V286" s="10" t="inlineStr">
        <is>
          <t>88705</t>
        </is>
      </c>
      <c r="W286" s="3" t="inlineStr">
        <is>
          <t>79100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1983.2</v>
      </c>
      <c r="AO286" s="4" t="n">
        <v>2039.2</v>
      </c>
      <c r="AP286" s="3" t="n">
        <v>2072.95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0.1734354675531212</v>
      </c>
      <c r="E287" s="2" t="n">
        <v>-2.221901601500514</v>
      </c>
      <c r="F287" s="3" t="n">
        <v>0.1918252914268993</v>
      </c>
      <c r="G287" s="4" t="n">
        <v>2539</v>
      </c>
      <c r="H287" s="4" t="n">
        <v>2197</v>
      </c>
      <c r="I287" s="3" t="n">
        <v>2114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1.3255</v>
      </c>
      <c r="O287" s="8" t="n">
        <v>1.3917</v>
      </c>
      <c r="P287" s="3" t="n">
        <v>1.6335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81327</t>
        </is>
      </c>
      <c r="V287" s="10" t="inlineStr">
        <is>
          <t>122703</t>
        </is>
      </c>
      <c r="W287" s="3" t="inlineStr">
        <is>
          <t>162505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69.31</v>
      </c>
      <c r="AO287" s="4" t="n">
        <v>67.77</v>
      </c>
      <c r="AP287" s="3" t="n">
        <v>67.90000000000001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0.3793818604886438</v>
      </c>
      <c r="E289" s="2" t="n">
        <v>-2.625478734126188</v>
      </c>
      <c r="F289" s="3" t="n">
        <v>-0.1966568338249731</v>
      </c>
      <c r="G289" s="4" t="n">
        <v>16344</v>
      </c>
      <c r="H289" s="4" t="n">
        <v>14650</v>
      </c>
      <c r="I289" s="3" t="n">
        <v>18387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17.8292</v>
      </c>
      <c r="O289" s="8" t="n">
        <v>40.9689</v>
      </c>
      <c r="P289" s="3" t="n">
        <v>20.0958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305628</t>
        </is>
      </c>
      <c r="V289" s="10" t="inlineStr">
        <is>
          <t>1479621</t>
        </is>
      </c>
      <c r="W289" s="3" t="inlineStr">
        <is>
          <t>352615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198.44</v>
      </c>
      <c r="AO289" s="4" t="n">
        <v>193.23</v>
      </c>
      <c r="AP289" s="3" t="n">
        <v>192.85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-1.577835755994525</v>
      </c>
      <c r="E290" s="2" t="n">
        <v>2.764453420853317</v>
      </c>
      <c r="F290" s="3" t="n">
        <v>-0.9949637636654001</v>
      </c>
      <c r="G290" s="4" t="n">
        <v>6972</v>
      </c>
      <c r="H290" s="4" t="n">
        <v>15908</v>
      </c>
      <c r="I290" s="3" t="n">
        <v>5319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9.9931</v>
      </c>
      <c r="O290" s="8" t="n">
        <v>14.7486</v>
      </c>
      <c r="P290" s="3" t="n">
        <v>5.6156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147117</t>
        </is>
      </c>
      <c r="V290" s="10" t="inlineStr">
        <is>
          <t>119155</t>
        </is>
      </c>
      <c r="W290" s="3" t="inlineStr">
        <is>
          <t>67595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396.1</v>
      </c>
      <c r="AO290" s="4" t="n">
        <v>407.05</v>
      </c>
      <c r="AP290" s="3" t="n">
        <v>403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-2.020799864716334</v>
      </c>
      <c r="E291" s="2" t="n">
        <v>-2.34725578184329</v>
      </c>
      <c r="F291" s="3" t="n">
        <v>0.1325556733828208</v>
      </c>
      <c r="G291" s="4" t="n">
        <v>7971</v>
      </c>
      <c r="H291" s="4" t="n">
        <v>10109</v>
      </c>
      <c r="I291" s="3" t="n">
        <v>13747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22.5477</v>
      </c>
      <c r="O291" s="8" t="n">
        <v>26.1254</v>
      </c>
      <c r="P291" s="3" t="n">
        <v>38.2537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190614</t>
        </is>
      </c>
      <c r="V291" s="10" t="inlineStr">
        <is>
          <t>234494</t>
        </is>
      </c>
      <c r="W291" s="3" t="inlineStr">
        <is>
          <t>292775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579.4</v>
      </c>
      <c r="AO291" s="4" t="n">
        <v>565.8</v>
      </c>
      <c r="AP291" s="3" t="n">
        <v>566.55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-0.3469944286829502</v>
      </c>
      <c r="E292" s="2" t="n">
        <v>-0.6253406093546812</v>
      </c>
      <c r="F292" s="3" t="n">
        <v>-0.2937984972257967</v>
      </c>
      <c r="G292" s="4" t="n">
        <v>5109</v>
      </c>
      <c r="H292" s="4" t="n">
        <v>6782</v>
      </c>
      <c r="I292" s="3" t="n">
        <v>7141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37.3708</v>
      </c>
      <c r="O292" s="8" t="n">
        <v>54.1991</v>
      </c>
      <c r="P292" s="3" t="n">
        <v>47.684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4238</t>
        </is>
      </c>
      <c r="V292" s="10" t="inlineStr">
        <is>
          <t>5717</t>
        </is>
      </c>
      <c r="W292" s="3" t="inlineStr">
        <is>
          <t>5796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675</v>
      </c>
      <c r="AC292" s="5" t="n">
        <v>200</v>
      </c>
      <c r="AD292" s="4" t="n">
        <v>8</v>
      </c>
      <c r="AE292" s="4" t="n">
        <v>38</v>
      </c>
      <c r="AF292" s="5" t="n">
        <v>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34566</v>
      </c>
      <c r="AL292" s="4" t="n">
        <v>34488.35</v>
      </c>
      <c r="AM292" s="5" t="n">
        <v>34344.5</v>
      </c>
      <c r="AN292" s="4" t="n">
        <v>34405.25</v>
      </c>
      <c r="AO292" s="4" t="n">
        <v>34190.1</v>
      </c>
      <c r="AP292" s="3" t="n">
        <v>34089.65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1.003113109650632</v>
      </c>
      <c r="E293" s="2" t="n">
        <v>1.232876712328775</v>
      </c>
      <c r="F293" s="3" t="n">
        <v>-0.6935047361299091</v>
      </c>
      <c r="G293" s="4" t="n">
        <v>100109</v>
      </c>
      <c r="H293" s="4" t="n">
        <v>110782</v>
      </c>
      <c r="I293" s="3" t="n">
        <v>38772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231.8827</v>
      </c>
      <c r="O293" s="8" t="n">
        <v>334.4588</v>
      </c>
      <c r="P293" s="3" t="n">
        <v>109.4056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3573371</t>
        </is>
      </c>
      <c r="V293" s="10" t="inlineStr">
        <is>
          <t>2153375</t>
        </is>
      </c>
      <c r="W293" s="3" t="inlineStr">
        <is>
          <t>1338089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165600</v>
      </c>
      <c r="AC293" s="5" t="n">
        <v>88200</v>
      </c>
      <c r="AD293" s="4" t="n">
        <v>70</v>
      </c>
      <c r="AE293" s="4" t="n">
        <v>267</v>
      </c>
      <c r="AF293" s="5" t="n">
        <v>146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296</v>
      </c>
      <c r="AL293" s="4" t="n">
        <v>299.15</v>
      </c>
      <c r="AM293" s="5" t="n">
        <v>295.7</v>
      </c>
      <c r="AN293" s="4" t="n">
        <v>292</v>
      </c>
      <c r="AO293" s="4" t="n">
        <v>295.6</v>
      </c>
      <c r="AP293" s="3" t="n">
        <v>293.55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2.317031463748297</v>
      </c>
      <c r="E294" s="2" t="n">
        <v>-10.4119662404947</v>
      </c>
      <c r="F294" s="3" t="n">
        <v>-0.3730995242980986</v>
      </c>
      <c r="G294" s="4" t="n">
        <v>2862</v>
      </c>
      <c r="H294" s="4" t="n">
        <v>13625</v>
      </c>
      <c r="I294" s="3" t="n">
        <v>4058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2.4774</v>
      </c>
      <c r="O294" s="8" t="n">
        <v>14.1302</v>
      </c>
      <c r="P294" s="3" t="n">
        <v>2.8639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76053</t>
        </is>
      </c>
      <c r="V294" s="10" t="inlineStr">
        <is>
          <t>473563</t>
        </is>
      </c>
      <c r="W294" s="3" t="inlineStr">
        <is>
          <t>94285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119.67</v>
      </c>
      <c r="AO294" s="4" t="n">
        <v>107.21</v>
      </c>
      <c r="AP294" s="3" t="n">
        <v>106.81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0.5085823267641341</v>
      </c>
      <c r="E295" s="2" t="n">
        <v>-1.47058823529411</v>
      </c>
      <c r="F295" s="3" t="n">
        <v>0.04012197079120526</v>
      </c>
      <c r="G295" s="4" t="n">
        <v>14234</v>
      </c>
      <c r="H295" s="4" t="n">
        <v>6438</v>
      </c>
      <c r="I295" s="3" t="n">
        <v>8996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11.0937</v>
      </c>
      <c r="O295" s="8" t="n">
        <v>6.1107</v>
      </c>
      <c r="P295" s="3" t="n">
        <v>7.4943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22972</t>
        </is>
      </c>
      <c r="V295" s="10" t="inlineStr">
        <is>
          <t>17094</t>
        </is>
      </c>
      <c r="W295" s="3" t="inlineStr">
        <is>
          <t>20591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1264.8</v>
      </c>
      <c r="AO295" s="4" t="n">
        <v>1246.2</v>
      </c>
      <c r="AP295" s="3" t="n">
        <v>1246.7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0.8449626409599625</v>
      </c>
      <c r="E296" s="2" t="n">
        <v>0.3699331801606052</v>
      </c>
      <c r="F296" s="3" t="n">
        <v>0.1606585952348565</v>
      </c>
      <c r="G296" s="4" t="n">
        <v>29471</v>
      </c>
      <c r="H296" s="4" t="n">
        <v>30276</v>
      </c>
      <c r="I296" s="3" t="n">
        <v>23779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108.0443</v>
      </c>
      <c r="O296" s="8" t="n">
        <v>189.4994</v>
      </c>
      <c r="P296" s="3" t="n">
        <v>62.7681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128878</t>
        </is>
      </c>
      <c r="V296" s="10" t="inlineStr">
        <is>
          <t>248031</t>
        </is>
      </c>
      <c r="W296" s="3" t="inlineStr">
        <is>
          <t>67733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6300</v>
      </c>
      <c r="AC296" s="5" t="n">
        <v>1300</v>
      </c>
      <c r="AD296" s="4" t="n">
        <v>78</v>
      </c>
      <c r="AE296" s="4" t="n">
        <v>174</v>
      </c>
      <c r="AF296" s="5" t="n">
        <v>67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4804</v>
      </c>
      <c r="AL296" s="4" t="n">
        <v>4813.35</v>
      </c>
      <c r="AM296" s="5" t="n">
        <v>4825.65</v>
      </c>
      <c r="AN296" s="4" t="n">
        <v>4744.1</v>
      </c>
      <c r="AO296" s="4" t="n">
        <v>4761.65</v>
      </c>
      <c r="AP296" s="3" t="n">
        <v>4769.3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0.9797657082001997</v>
      </c>
      <c r="E297" s="2" t="n">
        <v>-1.096815017928699</v>
      </c>
      <c r="F297" s="3" t="n">
        <v>-1.236937513329064</v>
      </c>
      <c r="G297" s="4" t="n">
        <v>470</v>
      </c>
      <c r="H297" s="4" t="n">
        <v>1070</v>
      </c>
      <c r="I297" s="3" t="n">
        <v>751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0.1589</v>
      </c>
      <c r="O297" s="8" t="n">
        <v>0.2035</v>
      </c>
      <c r="P297" s="3" t="n">
        <v>0.06910000000000001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27079</t>
        </is>
      </c>
      <c r="V297" s="10" t="inlineStr">
        <is>
          <t>25700</t>
        </is>
      </c>
      <c r="W297" s="3" t="inlineStr">
        <is>
          <t>5957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47.41</v>
      </c>
      <c r="AO297" s="4" t="n">
        <v>46.89</v>
      </c>
      <c r="AP297" s="3" t="n">
        <v>46.31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1.997793847285201</v>
      </c>
      <c r="E298" s="2" t="n">
        <v>1.994712809420808</v>
      </c>
      <c r="F298" s="3" t="n">
        <v>1.996936852026399</v>
      </c>
      <c r="G298" s="4" t="n">
        <v>52</v>
      </c>
      <c r="H298" s="4" t="n">
        <v>62</v>
      </c>
      <c r="I298" s="3" t="n">
        <v>76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0.1285</v>
      </c>
      <c r="O298" s="8" t="n">
        <v>0.4135</v>
      </c>
      <c r="P298" s="3" t="n">
        <v>0.2249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166.44</v>
      </c>
      <c r="AO298" s="4" t="n">
        <v>169.76</v>
      </c>
      <c r="AP298" s="3" t="n">
        <v>173.15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-1.778923273795574</v>
      </c>
      <c r="E299" s="2" t="n">
        <v>-0.1330372871403405</v>
      </c>
      <c r="F299" s="3" t="n">
        <v>-3.010647973761341</v>
      </c>
      <c r="G299" s="4" t="n">
        <v>95940</v>
      </c>
      <c r="H299" s="4" t="n">
        <v>81021</v>
      </c>
      <c r="I299" s="3" t="n">
        <v>104659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531.915</v>
      </c>
      <c r="O299" s="8" t="n">
        <v>463.5138</v>
      </c>
      <c r="P299" s="3" t="n">
        <v>537.2076000000001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210030</t>
        </is>
      </c>
      <c r="V299" s="10" t="inlineStr">
        <is>
          <t>182051</t>
        </is>
      </c>
      <c r="W299" s="3" t="inlineStr">
        <is>
          <t>300214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500</v>
      </c>
      <c r="AC299" s="5" t="n">
        <v>4000</v>
      </c>
      <c r="AD299" s="4" t="n">
        <v>50</v>
      </c>
      <c r="AE299" s="4" t="n">
        <v>56</v>
      </c>
      <c r="AF299" s="5" t="n">
        <v>211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5532.55</v>
      </c>
      <c r="AL299" s="4" t="n">
        <v>5520.6</v>
      </c>
      <c r="AM299" s="5" t="n">
        <v>5347.85</v>
      </c>
      <c r="AN299" s="4" t="n">
        <v>5449.6</v>
      </c>
      <c r="AO299" s="4" t="n">
        <v>5442.35</v>
      </c>
      <c r="AP299" s="3" t="n">
        <v>5278.5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0.8093889113719258</v>
      </c>
      <c r="E300" s="2" t="n">
        <v>-1.063829787234045</v>
      </c>
      <c r="F300" s="3" t="n">
        <v>-1.481030635017243</v>
      </c>
      <c r="G300" s="4" t="n">
        <v>279</v>
      </c>
      <c r="H300" s="4" t="n">
        <v>413</v>
      </c>
      <c r="I300" s="3" t="n">
        <v>437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0.1273</v>
      </c>
      <c r="O300" s="8" t="n">
        <v>0.1591</v>
      </c>
      <c r="P300" s="3" t="n">
        <v>0.1854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5489</t>
        </is>
      </c>
      <c r="V300" s="10" t="inlineStr">
        <is>
          <t>8425</t>
        </is>
      </c>
      <c r="W300" s="3" t="inlineStr">
        <is>
          <t>9610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149.46</v>
      </c>
      <c r="AO300" s="4" t="n">
        <v>147.87</v>
      </c>
      <c r="AP300" s="3" t="n">
        <v>145.68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-6.678270428728474</v>
      </c>
      <c r="E301" s="2" t="n">
        <v>-5.804783874873207</v>
      </c>
      <c r="F301" s="3" t="n">
        <v>-1.809844721575704</v>
      </c>
      <c r="G301" s="4" t="n">
        <v>13478</v>
      </c>
      <c r="H301" s="4" t="n">
        <v>6866</v>
      </c>
      <c r="I301" s="3" t="n">
        <v>3574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16.4571</v>
      </c>
      <c r="O301" s="8" t="n">
        <v>5.9281</v>
      </c>
      <c r="P301" s="3" t="n">
        <v>2.8714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93487</t>
        </is>
      </c>
      <c r="V301" s="10" t="inlineStr">
        <is>
          <t>66274</t>
        </is>
      </c>
      <c r="W301" s="3" t="inlineStr">
        <is>
          <t>33825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305.61</v>
      </c>
      <c r="AO301" s="4" t="n">
        <v>287.87</v>
      </c>
      <c r="AP301" s="3" t="n">
        <v>282.66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-0.5175218098476924</v>
      </c>
      <c r="E302" s="2" t="n">
        <v>0.7877526753864463</v>
      </c>
      <c r="F302" s="3" t="n">
        <v>0.02949417490045129</v>
      </c>
      <c r="G302" s="4" t="n">
        <v>396</v>
      </c>
      <c r="H302" s="4" t="n">
        <v>436</v>
      </c>
      <c r="I302" s="3" t="n">
        <v>330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2.4554</v>
      </c>
      <c r="O302" s="8" t="n">
        <v>0.1003</v>
      </c>
      <c r="P302" s="3" t="n">
        <v>0.1488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360339</t>
        </is>
      </c>
      <c r="V302" s="10" t="inlineStr">
        <is>
          <t>10378</t>
        </is>
      </c>
      <c r="W302" s="3" t="inlineStr">
        <is>
          <t>10133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67.28</v>
      </c>
      <c r="AO302" s="4" t="n">
        <v>67.81</v>
      </c>
      <c r="AP302" s="3" t="n">
        <v>67.83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-0.1098901098901141</v>
      </c>
      <c r="E303" s="2" t="n">
        <v>0</v>
      </c>
      <c r="F303" s="3" t="n">
        <v>0.2200220022002153</v>
      </c>
      <c r="G303" s="4" t="n">
        <v>3553</v>
      </c>
      <c r="H303" s="4" t="n">
        <v>4839</v>
      </c>
      <c r="I303" s="3" t="n">
        <v>4164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0.255</v>
      </c>
      <c r="O303" s="8" t="n">
        <v>0.3776</v>
      </c>
      <c r="P303" s="3" t="n">
        <v>0.3142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61347</t>
        </is>
      </c>
      <c r="V303" s="10" t="inlineStr">
        <is>
          <t>90373</t>
        </is>
      </c>
      <c r="W303" s="3" t="inlineStr">
        <is>
          <t>74542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27.27</v>
      </c>
      <c r="AO303" s="4" t="n">
        <v>27.27</v>
      </c>
      <c r="AP303" s="3" t="n">
        <v>27.33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-0.4119464469619044</v>
      </c>
      <c r="E304" s="2" t="n">
        <v>0.09048603929680377</v>
      </c>
      <c r="F304" s="3" t="n">
        <v>0.3228722717293039</v>
      </c>
      <c r="G304" s="4" t="n">
        <v>74</v>
      </c>
      <c r="H304" s="4" t="n">
        <v>87</v>
      </c>
      <c r="I304" s="3" t="n">
        <v>105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</v>
      </c>
      <c r="O304" s="8" t="n">
        <v>0.008100000000000001</v>
      </c>
      <c r="P304" s="3" t="n">
        <v>0.0207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1073</t>
        </is>
      </c>
      <c r="V304" s="10" t="inlineStr">
        <is>
          <t>662</t>
        </is>
      </c>
      <c r="W304" s="3" t="inlineStr">
        <is>
          <t>1681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77.36</v>
      </c>
      <c r="AO304" s="4" t="n">
        <v>77.43000000000001</v>
      </c>
      <c r="AP304" s="3" t="n">
        <v>77.68000000000001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1.045842774969496</v>
      </c>
      <c r="E305" s="2" t="n">
        <v>-1.630153527686742</v>
      </c>
      <c r="F305" s="3" t="n">
        <v>1.017097764138528</v>
      </c>
      <c r="G305" s="4" t="n">
        <v>34338</v>
      </c>
      <c r="H305" s="4" t="n">
        <v>21585</v>
      </c>
      <c r="I305" s="3" t="n">
        <v>22215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72.8319</v>
      </c>
      <c r="O305" s="8" t="n">
        <v>40.0456</v>
      </c>
      <c r="P305" s="3" t="n">
        <v>67.3403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544149</t>
        </is>
      </c>
      <c r="V305" s="10" t="inlineStr">
        <is>
          <t>303112</t>
        </is>
      </c>
      <c r="W305" s="3" t="inlineStr">
        <is>
          <t>702917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168000</v>
      </c>
      <c r="AC305" s="5" t="n">
        <v>2000</v>
      </c>
      <c r="AD305" s="4" t="n">
        <v>113</v>
      </c>
      <c r="AE305" s="4" t="n">
        <v>251</v>
      </c>
      <c r="AF305" s="5" t="n">
        <v>50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585.05</v>
      </c>
      <c r="AL305" s="4" t="n">
        <v>578.9</v>
      </c>
      <c r="AM305" s="5" t="n">
        <v>582.85</v>
      </c>
      <c r="AN305" s="4" t="n">
        <v>579.7</v>
      </c>
      <c r="AO305" s="4" t="n">
        <v>570.25</v>
      </c>
      <c r="AP305" s="3" t="n">
        <v>576.05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-0.2873563218390743</v>
      </c>
      <c r="E306" s="2" t="n">
        <v>1.536983669548512</v>
      </c>
      <c r="F306" s="3" t="n">
        <v>-1.040681173131499</v>
      </c>
      <c r="G306" s="4" t="n">
        <v>391</v>
      </c>
      <c r="H306" s="4" t="n">
        <v>550</v>
      </c>
      <c r="I306" s="3" t="n">
        <v>427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0.0551</v>
      </c>
      <c r="O306" s="8" t="n">
        <v>0.0716</v>
      </c>
      <c r="P306" s="3" t="n">
        <v>0.04190000000000001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33546</t>
        </is>
      </c>
      <c r="V306" s="10" t="inlineStr">
        <is>
          <t>40469</t>
        </is>
      </c>
      <c r="W306" s="3" t="inlineStr">
        <is>
          <t>21487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10.41</v>
      </c>
      <c r="AO306" s="4" t="n">
        <v>10.57</v>
      </c>
      <c r="AP306" s="3" t="n">
        <v>10.46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-1.418439716312052</v>
      </c>
      <c r="E307" s="2" t="n">
        <v>-3.021582733812949</v>
      </c>
      <c r="F307" s="3" t="n">
        <v>2.522255192878337</v>
      </c>
      <c r="G307" s="4" t="n">
        <v>611</v>
      </c>
      <c r="H307" s="4" t="n">
        <v>1355</v>
      </c>
      <c r="I307" s="3" t="n">
        <v>792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0.08840000000000001</v>
      </c>
      <c r="O307" s="8" t="n">
        <v>0.4001</v>
      </c>
      <c r="P307" s="3" t="n">
        <v>0.2142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48185</t>
        </is>
      </c>
      <c r="V307" s="10" t="inlineStr">
        <is>
          <t>414821</t>
        </is>
      </c>
      <c r="W307" s="3" t="inlineStr">
        <is>
          <t>216994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6.95</v>
      </c>
      <c r="AO307" s="4" t="n">
        <v>6.74</v>
      </c>
      <c r="AP307" s="3" t="n">
        <v>6.91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0.1995634549423165</v>
      </c>
      <c r="E308" s="2" t="n">
        <v>-1.643119437356077</v>
      </c>
      <c r="F308" s="3" t="n">
        <v>0.1328861608555424</v>
      </c>
      <c r="G308" s="4" t="n">
        <v>404</v>
      </c>
      <c r="H308" s="4" t="n">
        <v>903</v>
      </c>
      <c r="I308" s="3" t="n">
        <v>401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0.3223</v>
      </c>
      <c r="O308" s="8" t="n">
        <v>0.5291</v>
      </c>
      <c r="P308" s="3" t="n">
        <v>0.3162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2507</t>
        </is>
      </c>
      <c r="V308" s="10" t="inlineStr">
        <is>
          <t>2788</t>
        </is>
      </c>
      <c r="W308" s="3" t="inlineStr">
        <is>
          <t>1798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803.35</v>
      </c>
      <c r="AO308" s="4" t="n">
        <v>790.15</v>
      </c>
      <c r="AP308" s="3" t="n">
        <v>791.2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1.62370610919423</v>
      </c>
      <c r="E309" s="2" t="n">
        <v>-0.5991611743558961</v>
      </c>
      <c r="F309" s="3" t="n">
        <v>-0.2009242515571658</v>
      </c>
      <c r="G309" s="4" t="n">
        <v>558</v>
      </c>
      <c r="H309" s="4" t="n">
        <v>284</v>
      </c>
      <c r="I309" s="3" t="n">
        <v>697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0.0678</v>
      </c>
      <c r="O309" s="8" t="n">
        <v>0.0446</v>
      </c>
      <c r="P309" s="3" t="n">
        <v>0.2122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9492</t>
        </is>
      </c>
      <c r="V309" s="10" t="inlineStr">
        <is>
          <t>7552</t>
        </is>
      </c>
      <c r="W309" s="3" t="inlineStr">
        <is>
          <t>28383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50.07</v>
      </c>
      <c r="AO309" s="4" t="n">
        <v>49.77</v>
      </c>
      <c r="AP309" s="3" t="n">
        <v>49.67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-0.3851358384511193</v>
      </c>
      <c r="E310" s="2" t="n">
        <v>-1.755485893416935</v>
      </c>
      <c r="F310" s="3" t="n">
        <v>0.9997872793022737</v>
      </c>
      <c r="G310" s="4" t="n">
        <v>231</v>
      </c>
      <c r="H310" s="4" t="n">
        <v>267</v>
      </c>
      <c r="I310" s="3" t="n">
        <v>268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0.367</v>
      </c>
      <c r="O310" s="8" t="n">
        <v>0.4628</v>
      </c>
      <c r="P310" s="3" t="n">
        <v>1.0478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95.7</v>
      </c>
      <c r="AO310" s="4" t="n">
        <v>94.02</v>
      </c>
      <c r="AP310" s="3" t="n">
        <v>94.95999999999999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1.864801864801866</v>
      </c>
      <c r="E311" s="2" t="n">
        <v>-5.034324942791756</v>
      </c>
      <c r="F311" s="3" t="n">
        <v>-1.14457831325302</v>
      </c>
      <c r="G311" s="4" t="n">
        <v>169</v>
      </c>
      <c r="H311" s="4" t="n">
        <v>338</v>
      </c>
      <c r="I311" s="3" t="n">
        <v>227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0.0258</v>
      </c>
      <c r="O311" s="8" t="n">
        <v>0.1347</v>
      </c>
      <c r="P311" s="3" t="n">
        <v>0.0248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12579</t>
        </is>
      </c>
      <c r="V311" s="10" t="inlineStr">
        <is>
          <t>54256</t>
        </is>
      </c>
      <c r="W311" s="3" t="inlineStr">
        <is>
          <t>10006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17.48</v>
      </c>
      <c r="AO311" s="4" t="n">
        <v>16.6</v>
      </c>
      <c r="AP311" s="3" t="n">
        <v>16.41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2.451481103166489</v>
      </c>
      <c r="E312" s="2" t="n">
        <v>-2.101388143262505</v>
      </c>
      <c r="F312" s="3" t="n">
        <v>3.603603603603599</v>
      </c>
      <c r="G312" s="4" t="n">
        <v>19832</v>
      </c>
      <c r="H312" s="4" t="n">
        <v>11730</v>
      </c>
      <c r="I312" s="3" t="n">
        <v>19834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26.4063</v>
      </c>
      <c r="O312" s="8" t="n">
        <v>13.5681</v>
      </c>
      <c r="P312" s="3" t="n">
        <v>16.2219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975361</t>
        </is>
      </c>
      <c r="V312" s="10" t="inlineStr">
        <is>
          <t>423228</t>
        </is>
      </c>
      <c r="W312" s="3" t="inlineStr">
        <is>
          <t>598214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130.39</v>
      </c>
      <c r="AO312" s="4" t="n">
        <v>127.65</v>
      </c>
      <c r="AP312" s="3" t="n">
        <v>132.25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0.9067579127459289</v>
      </c>
      <c r="E313" s="2" t="n">
        <v>2.797558494404883</v>
      </c>
      <c r="F313" s="3" t="n">
        <v>4.172851723569202</v>
      </c>
      <c r="G313" s="4" t="n">
        <v>11658</v>
      </c>
      <c r="H313" s="4" t="n">
        <v>28097</v>
      </c>
      <c r="I313" s="3" t="n">
        <v>63777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8.2912</v>
      </c>
      <c r="O313" s="8" t="n">
        <v>24.7408</v>
      </c>
      <c r="P313" s="3" t="n">
        <v>79.988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89660</t>
        </is>
      </c>
      <c r="V313" s="10" t="inlineStr">
        <is>
          <t>321708</t>
        </is>
      </c>
      <c r="W313" s="3" t="inlineStr">
        <is>
          <t>695180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294.9</v>
      </c>
      <c r="AO313" s="4" t="n">
        <v>303.15</v>
      </c>
      <c r="AP313" s="3" t="n">
        <v>315.8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0.5241688761982423</v>
      </c>
      <c r="E314" s="2" t="n">
        <v>0.7162132002353599</v>
      </c>
      <c r="F314" s="3" t="n">
        <v>1.566277195809831</v>
      </c>
      <c r="G314" s="4" t="n">
        <v>28060</v>
      </c>
      <c r="H314" s="4" t="n">
        <v>22124</v>
      </c>
      <c r="I314" s="3" t="n">
        <v>34132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75.3124</v>
      </c>
      <c r="O314" s="8" t="n">
        <v>71.41520000000001</v>
      </c>
      <c r="P314" s="3" t="n">
        <v>136.4744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50789</t>
        </is>
      </c>
      <c r="V314" s="10" t="inlineStr">
        <is>
          <t>55859</t>
        </is>
      </c>
      <c r="W314" s="3" t="inlineStr">
        <is>
          <t>106924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1125</v>
      </c>
      <c r="AC314" s="5" t="n">
        <v>750</v>
      </c>
      <c r="AD314" s="4" t="n">
        <v>18</v>
      </c>
      <c r="AE314" s="4" t="n">
        <v>19</v>
      </c>
      <c r="AF314" s="5" t="n">
        <v>40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4963.65</v>
      </c>
      <c r="AL314" s="4" t="n">
        <v>5014.65</v>
      </c>
      <c r="AM314" s="5" t="n">
        <v>5080.4</v>
      </c>
      <c r="AN314" s="4" t="n">
        <v>4928.7</v>
      </c>
      <c r="AO314" s="4" t="n">
        <v>4964</v>
      </c>
      <c r="AP314" s="3" t="n">
        <v>5041.75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-0.5243371586861902</v>
      </c>
      <c r="E315" s="2" t="n">
        <v>0.4773744405768314</v>
      </c>
      <c r="F315" s="3" t="n">
        <v>-0.6631693556369411</v>
      </c>
      <c r="G315" s="4" t="n">
        <v>68148</v>
      </c>
      <c r="H315" s="4" t="n">
        <v>52493</v>
      </c>
      <c r="I315" s="3" t="n">
        <v>39080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154.5399</v>
      </c>
      <c r="O315" s="8" t="n">
        <v>151.4205</v>
      </c>
      <c r="P315" s="3" t="n">
        <v>74.47930000000001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6721652</t>
        </is>
      </c>
      <c r="V315" s="10" t="inlineStr">
        <is>
          <t>3878922</t>
        </is>
      </c>
      <c r="W315" s="3" t="inlineStr">
        <is>
          <t>2308235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2031750</v>
      </c>
      <c r="AC315" s="5" t="n">
        <v>371250</v>
      </c>
      <c r="AD315" s="4" t="n">
        <v>223</v>
      </c>
      <c r="AE315" s="4" t="n">
        <v>404</v>
      </c>
      <c r="AF315" s="5" t="n">
        <v>266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102.21</v>
      </c>
      <c r="AL315" s="4" t="n">
        <v>102.56</v>
      </c>
      <c r="AM315" s="5" t="n">
        <v>101.76</v>
      </c>
      <c r="AN315" s="4" t="n">
        <v>100.55</v>
      </c>
      <c r="AO315" s="4" t="n">
        <v>101.03</v>
      </c>
      <c r="AP315" s="3" t="n">
        <v>100.36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-0.04817287179133013</v>
      </c>
      <c r="E316" s="2" t="n">
        <v>-0.3098320022032497</v>
      </c>
      <c r="F316" s="3" t="n">
        <v>3.674286898266442</v>
      </c>
      <c r="G316" s="4" t="n">
        <v>37362</v>
      </c>
      <c r="H316" s="4" t="n">
        <v>29954</v>
      </c>
      <c r="I316" s="3" t="n">
        <v>43480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57.42899999999999</v>
      </c>
      <c r="O316" s="8" t="n">
        <v>37.7822</v>
      </c>
      <c r="P316" s="3" t="n">
        <v>77.3473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414772</t>
        </is>
      </c>
      <c r="V316" s="10" t="inlineStr">
        <is>
          <t>258007</t>
        </is>
      </c>
      <c r="W316" s="3" t="inlineStr">
        <is>
          <t>183715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42900</v>
      </c>
      <c r="AC316" s="5" t="n">
        <v>13650</v>
      </c>
      <c r="AD316" s="4" t="n">
        <v>19</v>
      </c>
      <c r="AE316" s="4" t="n">
        <v>68</v>
      </c>
      <c r="AF316" s="5" t="n">
        <v>72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735.7</v>
      </c>
      <c r="AL316" s="4" t="n">
        <v>734.4</v>
      </c>
      <c r="AM316" s="5" t="n">
        <v>756.95</v>
      </c>
      <c r="AN316" s="4" t="n">
        <v>726.2</v>
      </c>
      <c r="AO316" s="4" t="n">
        <v>723.95</v>
      </c>
      <c r="AP316" s="3" t="n">
        <v>750.55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1.506429425837332</v>
      </c>
      <c r="E317" s="2" t="n">
        <v>-2.26845884735777</v>
      </c>
      <c r="F317" s="3" t="n">
        <v>6.30393006518709</v>
      </c>
      <c r="G317" s="4" t="n">
        <v>2780</v>
      </c>
      <c r="H317" s="4" t="n">
        <v>3545</v>
      </c>
      <c r="I317" s="3" t="n">
        <v>7475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5.0965</v>
      </c>
      <c r="O317" s="8" t="n">
        <v>5.1964</v>
      </c>
      <c r="P317" s="3" t="n">
        <v>12.6246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97386</t>
        </is>
      </c>
      <c r="V317" s="10" t="inlineStr">
        <is>
          <t>97495</t>
        </is>
      </c>
      <c r="W317" s="3" t="inlineStr">
        <is>
          <t>272724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271.55</v>
      </c>
      <c r="AO317" s="4" t="n">
        <v>265.39</v>
      </c>
      <c r="AP317" s="3" t="n">
        <v>282.12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1.721404303510764</v>
      </c>
      <c r="E318" s="2" t="n">
        <v>-0.890670229347584</v>
      </c>
      <c r="F318" s="3" t="n">
        <v>-0.8200404403504906</v>
      </c>
      <c r="G318" s="4" t="n">
        <v>39705</v>
      </c>
      <c r="H318" s="4" t="n">
        <v>29650</v>
      </c>
      <c r="I318" s="3" t="n">
        <v>14912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45.8863</v>
      </c>
      <c r="O318" s="8" t="n">
        <v>30.88</v>
      </c>
      <c r="P318" s="3" t="n">
        <v>12.9371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388094</t>
        </is>
      </c>
      <c r="V318" s="10" t="inlineStr">
        <is>
          <t>241166</t>
        </is>
      </c>
      <c r="W318" s="3" t="inlineStr">
        <is>
          <t>113445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449.1</v>
      </c>
      <c r="AO318" s="4" t="n">
        <v>445.1</v>
      </c>
      <c r="AP318" s="3" t="n">
        <v>441.45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-0.8479308419332823</v>
      </c>
      <c r="E319" s="2" t="n">
        <v>0.08134659908640753</v>
      </c>
      <c r="F319" s="3" t="n">
        <v>8.380225918052611</v>
      </c>
      <c r="G319" s="4" t="n">
        <v>16709</v>
      </c>
      <c r="H319" s="4" t="n">
        <v>8701</v>
      </c>
      <c r="I319" s="3" t="n">
        <v>66037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26.617</v>
      </c>
      <c r="O319" s="8" t="n">
        <v>17.1504</v>
      </c>
      <c r="P319" s="3" t="n">
        <v>213.4439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47776</t>
        </is>
      </c>
      <c r="V319" s="10" t="inlineStr">
        <is>
          <t>36494</t>
        </is>
      </c>
      <c r="W319" s="3" t="inlineStr">
        <is>
          <t>137900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2397.15</v>
      </c>
      <c r="AO319" s="4" t="n">
        <v>2399.1</v>
      </c>
      <c r="AP319" s="3" t="n">
        <v>2600.15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-2.005253940455347</v>
      </c>
      <c r="E320" s="2" t="n">
        <v>-2.00160843534983</v>
      </c>
      <c r="F320" s="3" t="n">
        <v>-2.00601805416249</v>
      </c>
      <c r="G320" s="4" t="n">
        <v>11</v>
      </c>
      <c r="H320" s="4" t="n">
        <v>9</v>
      </c>
      <c r="I320" s="3" t="n">
        <v>18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0.0127</v>
      </c>
      <c r="O320" s="8" t="n">
        <v>0.0058</v>
      </c>
      <c r="P320" s="3" t="n">
        <v>0.024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111.91</v>
      </c>
      <c r="AO320" s="4" t="n">
        <v>109.67</v>
      </c>
      <c r="AP320" s="3" t="n">
        <v>107.47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1.036695094280573</v>
      </c>
      <c r="E321" s="2" t="n">
        <v>-1.62233321717581</v>
      </c>
      <c r="F321" s="3" t="n">
        <v>1.06659319899244</v>
      </c>
      <c r="G321" s="4" t="n">
        <v>21115</v>
      </c>
      <c r="H321" s="4" t="n">
        <v>31238</v>
      </c>
      <c r="I321" s="3" t="n">
        <v>12353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12.2344</v>
      </c>
      <c r="O321" s="8" t="n">
        <v>41.3967</v>
      </c>
      <c r="P321" s="3" t="n">
        <v>7.4738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59628</t>
        </is>
      </c>
      <c r="V321" s="10" t="inlineStr">
        <is>
          <t>215664</t>
        </is>
      </c>
      <c r="W321" s="3" t="inlineStr">
        <is>
          <t>36896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1291.35</v>
      </c>
      <c r="AO321" s="4" t="n">
        <v>1270.4</v>
      </c>
      <c r="AP321" s="3" t="n">
        <v>1283.95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1.873143004779744</v>
      </c>
      <c r="E322" s="2" t="n">
        <v>-3.918336292163324</v>
      </c>
      <c r="F322" s="3" t="n">
        <v>0.9634419955127298</v>
      </c>
      <c r="G322" s="4" t="n">
        <v>376</v>
      </c>
      <c r="H322" s="4" t="n">
        <v>853</v>
      </c>
      <c r="I322" s="3" t="n">
        <v>904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0.2197</v>
      </c>
      <c r="O322" s="8" t="n">
        <v>0.8756999999999999</v>
      </c>
      <c r="P322" s="3" t="n">
        <v>0.5578000000000001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3170</t>
        </is>
      </c>
      <c r="V322" s="10" t="inlineStr">
        <is>
          <t>15803</t>
        </is>
      </c>
      <c r="W322" s="3" t="inlineStr">
        <is>
          <t>8288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394.3</v>
      </c>
      <c r="AO322" s="4" t="n">
        <v>378.85</v>
      </c>
      <c r="AP322" s="3" t="n">
        <v>382.5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-0.4481813467664406</v>
      </c>
      <c r="E323" s="2" t="n">
        <v>-1.372921084942503</v>
      </c>
      <c r="F323" s="3" t="n">
        <v>0.139580503998786</v>
      </c>
      <c r="G323" s="4" t="n">
        <v>8292</v>
      </c>
      <c r="H323" s="4" t="n">
        <v>6743</v>
      </c>
      <c r="I323" s="3" t="n">
        <v>10007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8.9063</v>
      </c>
      <c r="O323" s="8" t="n">
        <v>4.826700000000001</v>
      </c>
      <c r="P323" s="3" t="n">
        <v>6.245900000000001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37866</t>
        </is>
      </c>
      <c r="V323" s="10" t="inlineStr">
        <is>
          <t>24036</t>
        </is>
      </c>
      <c r="W323" s="3" t="inlineStr">
        <is>
          <t>29793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1343.85</v>
      </c>
      <c r="AO323" s="4" t="n">
        <v>1325.4</v>
      </c>
      <c r="AP323" s="3" t="n">
        <v>1327.25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3.313291544070612</v>
      </c>
      <c r="E324" s="2" t="n">
        <v>-3.460871718672616</v>
      </c>
      <c r="F324" s="3" t="n">
        <v>0.3495158083755561</v>
      </c>
      <c r="G324" s="4" t="n">
        <v>30167</v>
      </c>
      <c r="H324" s="4" t="n">
        <v>66595</v>
      </c>
      <c r="I324" s="3" t="n">
        <v>37343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46.193</v>
      </c>
      <c r="O324" s="8" t="n">
        <v>136.6012</v>
      </c>
      <c r="P324" s="3" t="n">
        <v>51.4319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66155</t>
        </is>
      </c>
      <c r="V324" s="10" t="inlineStr">
        <is>
          <t>199650</t>
        </is>
      </c>
      <c r="W324" s="3" t="inlineStr">
        <is>
          <t>87651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1615.2</v>
      </c>
      <c r="AO324" s="4" t="n">
        <v>1559.3</v>
      </c>
      <c r="AP324" s="3" t="n">
        <v>1564.75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1.463034007412706</v>
      </c>
      <c r="E325" s="2" t="n">
        <v>-1.108690079466815</v>
      </c>
      <c r="F325" s="3" t="n">
        <v>-0.9526278271012779</v>
      </c>
      <c r="G325" s="4" t="n">
        <v>6057</v>
      </c>
      <c r="H325" s="4" t="n">
        <v>5639</v>
      </c>
      <c r="I325" s="3" t="n">
        <v>5778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3.239100000000001</v>
      </c>
      <c r="O325" s="8" t="n">
        <v>3.2544</v>
      </c>
      <c r="P325" s="3" t="n">
        <v>3.6958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16544</t>
        </is>
      </c>
      <c r="V325" s="10" t="inlineStr">
        <is>
          <t>22445</t>
        </is>
      </c>
      <c r="W325" s="3" t="inlineStr">
        <is>
          <t>24180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780.2</v>
      </c>
      <c r="AO325" s="4" t="n">
        <v>771.55</v>
      </c>
      <c r="AP325" s="3" t="n">
        <v>764.2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1.111621029014318</v>
      </c>
      <c r="E326" s="2" t="n">
        <v>-0.7615109183519043</v>
      </c>
      <c r="F326" s="3" t="n">
        <v>-0.579327167395068</v>
      </c>
      <c r="G326" s="4" t="n">
        <v>30707</v>
      </c>
      <c r="H326" s="4" t="n">
        <v>17964</v>
      </c>
      <c r="I326" s="3" t="n">
        <v>22911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38.0772</v>
      </c>
      <c r="O326" s="8" t="n">
        <v>18.4723</v>
      </c>
      <c r="P326" s="3" t="n">
        <v>24.295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411394</t>
        </is>
      </c>
      <c r="V326" s="10" t="inlineStr">
        <is>
          <t>377798</t>
        </is>
      </c>
      <c r="W326" s="3" t="inlineStr">
        <is>
          <t>388682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198.29</v>
      </c>
      <c r="AO326" s="4" t="n">
        <v>196.78</v>
      </c>
      <c r="AP326" s="3" t="n">
        <v>195.64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0.836820083682009</v>
      </c>
      <c r="E327" s="2" t="n">
        <v>1.296680497925311</v>
      </c>
      <c r="F327" s="3" t="n">
        <v>-3.993855606758838</v>
      </c>
      <c r="G327" s="4" t="n">
        <v>162</v>
      </c>
      <c r="H327" s="4" t="n">
        <v>120</v>
      </c>
      <c r="I327" s="3" t="n">
        <v>202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0.0342</v>
      </c>
      <c r="O327" s="8" t="n">
        <v>0.0284</v>
      </c>
      <c r="P327" s="3" t="n">
        <v>0.1538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19.28</v>
      </c>
      <c r="AO327" s="4" t="n">
        <v>19.53</v>
      </c>
      <c r="AP327" s="3" t="n">
        <v>18.75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-0.1416335064409615</v>
      </c>
      <c r="E328" s="2" t="n">
        <v>-0.4930433607996727</v>
      </c>
      <c r="F328" s="3" t="n">
        <v>-0.4819113554605246</v>
      </c>
      <c r="G328" s="4" t="n">
        <v>8372</v>
      </c>
      <c r="H328" s="4" t="n">
        <v>9604</v>
      </c>
      <c r="I328" s="3" t="n">
        <v>2881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6.0004</v>
      </c>
      <c r="O328" s="8" t="n">
        <v>9.1736</v>
      </c>
      <c r="P328" s="3" t="n">
        <v>1.8844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43632</t>
        </is>
      </c>
      <c r="V328" s="10" t="inlineStr">
        <is>
          <t>49686</t>
        </is>
      </c>
      <c r="W328" s="3" t="inlineStr">
        <is>
          <t>10578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740.3</v>
      </c>
      <c r="AO328" s="4" t="n">
        <v>736.65</v>
      </c>
      <c r="AP328" s="3" t="n">
        <v>733.1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-0.170460794017371</v>
      </c>
      <c r="E329" s="2" t="n">
        <v>-0.4874690167997747</v>
      </c>
      <c r="F329" s="3" t="n">
        <v>-1.610715966014454</v>
      </c>
      <c r="G329" s="4" t="n">
        <v>88480</v>
      </c>
      <c r="H329" s="4" t="n">
        <v>94943</v>
      </c>
      <c r="I329" s="3" t="n">
        <v>105746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340.3688</v>
      </c>
      <c r="O329" s="8" t="n">
        <v>359.6742</v>
      </c>
      <c r="P329" s="3" t="n">
        <v>389.0495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427073</t>
        </is>
      </c>
      <c r="V329" s="10" t="inlineStr">
        <is>
          <t>530023</t>
        </is>
      </c>
      <c r="W329" s="3" t="inlineStr">
        <is>
          <t>564305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12950</v>
      </c>
      <c r="AC329" s="5" t="n">
        <v>10850</v>
      </c>
      <c r="AD329" s="4" t="n">
        <v>73</v>
      </c>
      <c r="AE329" s="4" t="n">
        <v>158</v>
      </c>
      <c r="AF329" s="5" t="n">
        <v>259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1839.85</v>
      </c>
      <c r="AL329" s="4" t="n">
        <v>1836.45</v>
      </c>
      <c r="AM329" s="5" t="n">
        <v>1802.2</v>
      </c>
      <c r="AN329" s="4" t="n">
        <v>1815.5</v>
      </c>
      <c r="AO329" s="4" t="n">
        <v>1806.65</v>
      </c>
      <c r="AP329" s="3" t="n">
        <v>1777.55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0.8498117921659486</v>
      </c>
      <c r="E330" s="2" t="n">
        <v>1.905336245395582</v>
      </c>
      <c r="F330" s="3" t="n">
        <v>4.07210146666026</v>
      </c>
      <c r="G330" s="4" t="n">
        <v>13503</v>
      </c>
      <c r="H330" s="4" t="n">
        <v>13845</v>
      </c>
      <c r="I330" s="3" t="n">
        <v>42499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25.0974</v>
      </c>
      <c r="O330" s="8" t="n">
        <v>35.3714</v>
      </c>
      <c r="P330" s="3" t="n">
        <v>123.3289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14524</t>
        </is>
      </c>
      <c r="V330" s="10" t="inlineStr">
        <is>
          <t>46051</t>
        </is>
      </c>
      <c r="W330" s="3" t="inlineStr">
        <is>
          <t>102048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3067.7</v>
      </c>
      <c r="AO330" s="4" t="n">
        <v>3126.15</v>
      </c>
      <c r="AP330" s="3" t="n">
        <v>3253.45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-1.138406231276221</v>
      </c>
      <c r="E331" s="2" t="n">
        <v>0.3636363636363559</v>
      </c>
      <c r="F331" s="3" t="n">
        <v>-0.1207729468599008</v>
      </c>
      <c r="G331" s="4" t="n">
        <v>3802</v>
      </c>
      <c r="H331" s="4" t="n">
        <v>590</v>
      </c>
      <c r="I331" s="3" t="n">
        <v>588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1.608</v>
      </c>
      <c r="O331" s="8" t="n">
        <v>0.2218</v>
      </c>
      <c r="P331" s="3" t="n">
        <v>0.2198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215838</t>
        </is>
      </c>
      <c r="V331" s="10" t="inlineStr">
        <is>
          <t>90955</t>
        </is>
      </c>
      <c r="W331" s="3" t="inlineStr">
        <is>
          <t>80861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16.5</v>
      </c>
      <c r="AO331" s="4" t="n">
        <v>16.56</v>
      </c>
      <c r="AP331" s="3" t="n">
        <v>16.54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0.7313698359359497</v>
      </c>
      <c r="E332" s="2" t="n">
        <v>-0.3401360544217717</v>
      </c>
      <c r="F332" s="3" t="n">
        <v>-0.8663691257547793</v>
      </c>
      <c r="G332" s="4" t="n">
        <v>12368</v>
      </c>
      <c r="H332" s="4" t="n">
        <v>21520</v>
      </c>
      <c r="I332" s="3" t="n">
        <v>10080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5.6448</v>
      </c>
      <c r="O332" s="8" t="n">
        <v>18.0563</v>
      </c>
      <c r="P332" s="3" t="n">
        <v>6.7992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30734</t>
        </is>
      </c>
      <c r="V332" s="10" t="inlineStr">
        <is>
          <t>92614</t>
        </is>
      </c>
      <c r="W332" s="3" t="inlineStr">
        <is>
          <t>49366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764.4</v>
      </c>
      <c r="AO332" s="4" t="n">
        <v>761.8</v>
      </c>
      <c r="AP332" s="3" t="n">
        <v>755.2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0.7093875620714116</v>
      </c>
      <c r="E333" s="2" t="n">
        <v>-1.510526727713857</v>
      </c>
      <c r="F333" s="3" t="n">
        <v>-0.8264462809917427</v>
      </c>
      <c r="G333" s="4" t="n">
        <v>1214</v>
      </c>
      <c r="H333" s="4" t="n">
        <v>2320</v>
      </c>
      <c r="I333" s="3" t="n">
        <v>1381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1.4932</v>
      </c>
      <c r="O333" s="8" t="n">
        <v>1.9774</v>
      </c>
      <c r="P333" s="3" t="n">
        <v>1.5547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13598</t>
        </is>
      </c>
      <c r="V333" s="10" t="inlineStr">
        <is>
          <t>13887</t>
        </is>
      </c>
      <c r="W333" s="3" t="inlineStr">
        <is>
          <t>15229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638.85</v>
      </c>
      <c r="AO333" s="4" t="n">
        <v>629.2</v>
      </c>
      <c r="AP333" s="3" t="n">
        <v>624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1.594710229482692</v>
      </c>
      <c r="E334" s="2" t="n">
        <v>-3.36906584992344</v>
      </c>
      <c r="F334" s="3" t="n">
        <v>-1.664025356576855</v>
      </c>
      <c r="G334" s="4" t="n">
        <v>814</v>
      </c>
      <c r="H334" s="4" t="n">
        <v>1063</v>
      </c>
      <c r="I334" s="3" t="n">
        <v>876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0.2413</v>
      </c>
      <c r="O334" s="8" t="n">
        <v>0.2214</v>
      </c>
      <c r="P334" s="3" t="n">
        <v>0.1559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58748</t>
        </is>
      </c>
      <c r="V334" s="10" t="inlineStr">
        <is>
          <t>53771</t>
        </is>
      </c>
      <c r="W334" s="3" t="inlineStr">
        <is>
          <t>42530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26.12</v>
      </c>
      <c r="AO334" s="4" t="n">
        <v>25.24</v>
      </c>
      <c r="AP334" s="3" t="n">
        <v>24.82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-0.01843657817110088</v>
      </c>
      <c r="E335" s="2" t="n">
        <v>-0.8297990042411871</v>
      </c>
      <c r="F335" s="3" t="n">
        <v>-1.208627742655259</v>
      </c>
      <c r="G335" s="4" t="n">
        <v>12083</v>
      </c>
      <c r="H335" s="4" t="n">
        <v>13717</v>
      </c>
      <c r="I335" s="3" t="n">
        <v>11000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12.454</v>
      </c>
      <c r="O335" s="8" t="n">
        <v>15.5322</v>
      </c>
      <c r="P335" s="3" t="n">
        <v>11.312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512586</t>
        </is>
      </c>
      <c r="V335" s="10" t="inlineStr">
        <is>
          <t>900639</t>
        </is>
      </c>
      <c r="W335" s="3" t="inlineStr">
        <is>
          <t>794246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54.23</v>
      </c>
      <c r="AO335" s="4" t="n">
        <v>53.78</v>
      </c>
      <c r="AP335" s="3" t="n">
        <v>53.13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-1.656013945380594</v>
      </c>
      <c r="E336" s="2" t="n">
        <v>-1.890694239290991</v>
      </c>
      <c r="F336" s="3" t="n">
        <v>1.626016260162599</v>
      </c>
      <c r="G336" s="4" t="n">
        <v>1778</v>
      </c>
      <c r="H336" s="4" t="n">
        <v>1423</v>
      </c>
      <c r="I336" s="3" t="n">
        <v>969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1.0787</v>
      </c>
      <c r="O336" s="8" t="n">
        <v>0.7197</v>
      </c>
      <c r="P336" s="3" t="n">
        <v>0.6069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157816</t>
        </is>
      </c>
      <c r="V336" s="10" t="inlineStr">
        <is>
          <t>98003</t>
        </is>
      </c>
      <c r="W336" s="3" t="inlineStr">
        <is>
          <t>81646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33.85</v>
      </c>
      <c r="AO336" s="4" t="n">
        <v>33.21</v>
      </c>
      <c r="AP336" s="3" t="n">
        <v>33.75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3.256145350908452</v>
      </c>
      <c r="E337" s="2" t="n">
        <v>1.426074155856104</v>
      </c>
      <c r="F337" s="3" t="n">
        <v>-3.106857764876632</v>
      </c>
      <c r="G337" s="4" t="n">
        <v>2154</v>
      </c>
      <c r="H337" s="4" t="n">
        <v>4017</v>
      </c>
      <c r="I337" s="3" t="n">
        <v>4280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3.2444</v>
      </c>
      <c r="O337" s="8" t="n">
        <v>5.6352</v>
      </c>
      <c r="P337" s="3" t="n">
        <v>7.5297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6666</t>
        </is>
      </c>
      <c r="V337" s="10" t="inlineStr">
        <is>
          <t>10701</t>
        </is>
      </c>
      <c r="W337" s="3" t="inlineStr">
        <is>
          <t>19490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2173.8</v>
      </c>
      <c r="AO337" s="4" t="n">
        <v>2204.8</v>
      </c>
      <c r="AP337" s="3" t="n">
        <v>2136.3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0.8620689655172504</v>
      </c>
      <c r="E338" s="2" t="n">
        <v>-1.278789065048616</v>
      </c>
      <c r="F338" s="3" t="n">
        <v>-0.4758442931729442</v>
      </c>
      <c r="G338" s="4" t="n">
        <v>9281</v>
      </c>
      <c r="H338" s="4" t="n">
        <v>2916</v>
      </c>
      <c r="I338" s="3" t="n">
        <v>3534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3.934</v>
      </c>
      <c r="O338" s="8" t="n">
        <v>1.946</v>
      </c>
      <c r="P338" s="3" t="n">
        <v>2.578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13022</t>
        </is>
      </c>
      <c r="V338" s="10" t="inlineStr">
        <is>
          <t>11763</t>
        </is>
      </c>
      <c r="W338" s="3" t="inlineStr">
        <is>
          <t>15852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766.35</v>
      </c>
      <c r="AO338" s="4" t="n">
        <v>756.55</v>
      </c>
      <c r="AP338" s="3" t="n">
        <v>752.95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0.6662279980259836</v>
      </c>
      <c r="E340" s="2" t="n">
        <v>-1.836342838467188</v>
      </c>
      <c r="F340" s="3" t="n">
        <v>-0.2191841632505869</v>
      </c>
      <c r="G340" s="4" t="n">
        <v>2793</v>
      </c>
      <c r="H340" s="4" t="n">
        <v>2430</v>
      </c>
      <c r="I340" s="3" t="n">
        <v>2051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3.5639</v>
      </c>
      <c r="O340" s="8" t="n">
        <v>3.7708</v>
      </c>
      <c r="P340" s="3" t="n">
        <v>3.1377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2086</t>
        </is>
      </c>
      <c r="V340" s="10" t="inlineStr">
        <is>
          <t>2448</t>
        </is>
      </c>
      <c r="W340" s="3" t="inlineStr">
        <is>
          <t>1887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7343.4</v>
      </c>
      <c r="AO340" s="4" t="n">
        <v>7208.55</v>
      </c>
      <c r="AP340" s="3" t="n">
        <v>7192.75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0.1009081735620564</v>
      </c>
      <c r="E341" s="2" t="n">
        <v>-1.008064516129029</v>
      </c>
      <c r="F341" s="3" t="n">
        <v>-4.276985743380854</v>
      </c>
      <c r="G341" s="4" t="n">
        <v>172</v>
      </c>
      <c r="H341" s="4" t="n">
        <v>170</v>
      </c>
      <c r="I341" s="3" t="n">
        <v>276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0.0312</v>
      </c>
      <c r="O341" s="8" t="n">
        <v>0.0449</v>
      </c>
      <c r="P341" s="3" t="n">
        <v>0.1058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9.92</v>
      </c>
      <c r="AO341" s="4" t="n">
        <v>9.82</v>
      </c>
      <c r="AP341" s="3" t="n">
        <v>9.4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-0.7090663058186751</v>
      </c>
      <c r="E342" s="2" t="n">
        <v>0.7522895769733948</v>
      </c>
      <c r="F342" s="3" t="n">
        <v>-0.1244454063412995</v>
      </c>
      <c r="G342" s="4" t="n">
        <v>43105</v>
      </c>
      <c r="H342" s="4" t="n">
        <v>32826</v>
      </c>
      <c r="I342" s="3" t="n">
        <v>17973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118.3627</v>
      </c>
      <c r="O342" s="8" t="n">
        <v>81.68810000000001</v>
      </c>
      <c r="P342" s="3" t="n">
        <v>41.24930000000001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2622169</t>
        </is>
      </c>
      <c r="V342" s="10" t="inlineStr">
        <is>
          <t>1589936</t>
        </is>
      </c>
      <c r="W342" s="3" t="inlineStr">
        <is>
          <t>1040757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-5850</v>
      </c>
      <c r="AC342" s="5" t="n">
        <v>8775</v>
      </c>
      <c r="AD342" s="4" t="n">
        <v>9</v>
      </c>
      <c r="AE342" s="4" t="n">
        <v>14</v>
      </c>
      <c r="AF342" s="5" t="n">
        <v>12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184.78</v>
      </c>
      <c r="AL342" s="4" t="n">
        <v>186.44</v>
      </c>
      <c r="AM342" s="5" t="n">
        <v>184.66</v>
      </c>
      <c r="AN342" s="4" t="n">
        <v>183.44</v>
      </c>
      <c r="AO342" s="4" t="n">
        <v>184.82</v>
      </c>
      <c r="AP342" s="3" t="n">
        <v>184.59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-0.4772510340439101</v>
      </c>
      <c r="E343" s="2" t="n">
        <v>-1.214833759590793</v>
      </c>
      <c r="F343" s="3" t="n">
        <v>2.049622437971943</v>
      </c>
      <c r="G343" s="4" t="n">
        <v>5034</v>
      </c>
      <c r="H343" s="4" t="n">
        <v>3301</v>
      </c>
      <c r="I343" s="3" t="n">
        <v>5473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1.8815</v>
      </c>
      <c r="O343" s="8" t="n">
        <v>1.134</v>
      </c>
      <c r="P343" s="3" t="n">
        <v>1.438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42966</t>
        </is>
      </c>
      <c r="V343" s="10" t="inlineStr">
        <is>
          <t>31119</t>
        </is>
      </c>
      <c r="W343" s="3" t="inlineStr">
        <is>
          <t>28059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187.68</v>
      </c>
      <c r="AO343" s="4" t="n">
        <v>185.4</v>
      </c>
      <c r="AP343" s="3" t="n">
        <v>189.2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-1.910390324354037</v>
      </c>
      <c r="E344" s="2" t="n">
        <v>4.210452571108302</v>
      </c>
      <c r="F344" s="3" t="n">
        <v>0.6050420168067226</v>
      </c>
      <c r="G344" s="4" t="n">
        <v>57777</v>
      </c>
      <c r="H344" s="4" t="n">
        <v>115623</v>
      </c>
      <c r="I344" s="3" t="n">
        <v>58885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118.1052</v>
      </c>
      <c r="O344" s="8" t="n">
        <v>340.6246</v>
      </c>
      <c r="P344" s="3" t="n">
        <v>124.9761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860531</t>
        </is>
      </c>
      <c r="V344" s="10" t="inlineStr">
        <is>
          <t>1773231</t>
        </is>
      </c>
      <c r="W344" s="3" t="inlineStr">
        <is>
          <t>856627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4350</v>
      </c>
      <c r="AC344" s="5" t="n">
        <v>10875</v>
      </c>
      <c r="AD344" s="4" t="n">
        <v>77</v>
      </c>
      <c r="AE344" s="4" t="n">
        <v>44</v>
      </c>
      <c r="AF344" s="5" t="n">
        <v>59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724.05</v>
      </c>
      <c r="AL344" s="4" t="n">
        <v>751.4</v>
      </c>
      <c r="AM344" s="5" t="n">
        <v>753.2</v>
      </c>
      <c r="AN344" s="4" t="n">
        <v>713.7</v>
      </c>
      <c r="AO344" s="4" t="n">
        <v>743.75</v>
      </c>
      <c r="AP344" s="3" t="n">
        <v>748.25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1.9181785101627</v>
      </c>
      <c r="E345" s="2" t="n">
        <v>-0.52024890339691</v>
      </c>
      <c r="F345" s="3" t="n">
        <v>1.425348646431499</v>
      </c>
      <c r="G345" s="4" t="n">
        <v>20284</v>
      </c>
      <c r="H345" s="4" t="n">
        <v>17458</v>
      </c>
      <c r="I345" s="3" t="n">
        <v>67352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27.4162</v>
      </c>
      <c r="O345" s="8" t="n">
        <v>18.718</v>
      </c>
      <c r="P345" s="3" t="n">
        <v>98.74969999999999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81404</t>
        </is>
      </c>
      <c r="V345" s="10" t="inlineStr">
        <is>
          <t>69748</t>
        </is>
      </c>
      <c r="W345" s="3" t="inlineStr">
        <is>
          <t>212228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980.3</v>
      </c>
      <c r="AO345" s="4" t="n">
        <v>975.2</v>
      </c>
      <c r="AP345" s="3" t="n">
        <v>989.1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-0.945347119645497</v>
      </c>
      <c r="E346" s="2" t="n">
        <v>-0.5070086489710729</v>
      </c>
      <c r="F346" s="3" t="n">
        <v>-0.1598721023181364</v>
      </c>
      <c r="G346" s="4" t="n">
        <v>18030</v>
      </c>
      <c r="H346" s="4" t="n">
        <v>22510</v>
      </c>
      <c r="I346" s="3" t="n">
        <v>16012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30.2295</v>
      </c>
      <c r="O346" s="8" t="n">
        <v>46.7367</v>
      </c>
      <c r="P346" s="3" t="n">
        <v>44.2223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205629</t>
        </is>
      </c>
      <c r="V346" s="10" t="inlineStr">
        <is>
          <t>319949</t>
        </is>
      </c>
      <c r="W346" s="3" t="inlineStr">
        <is>
          <t>454423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43700</v>
      </c>
      <c r="AC346" s="5" t="n">
        <v>17100</v>
      </c>
      <c r="AD346" s="4" t="n">
        <v>11</v>
      </c>
      <c r="AE346" s="4" t="n">
        <v>41</v>
      </c>
      <c r="AF346" s="5" t="n">
        <v>24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507.65</v>
      </c>
      <c r="AL346" s="4" t="n">
        <v>505.65</v>
      </c>
      <c r="AM346" s="5" t="n">
        <v>502.4</v>
      </c>
      <c r="AN346" s="4" t="n">
        <v>502.95</v>
      </c>
      <c r="AO346" s="4" t="n">
        <v>500.4</v>
      </c>
      <c r="AP346" s="3" t="n">
        <v>499.6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1.886473225615446</v>
      </c>
      <c r="E347" s="2" t="n">
        <v>-0.1909664563268168</v>
      </c>
      <c r="F347" s="3" t="n">
        <v>-2.229431827634968</v>
      </c>
      <c r="G347" s="4" t="n">
        <v>5354</v>
      </c>
      <c r="H347" s="4" t="n">
        <v>875</v>
      </c>
      <c r="I347" s="3" t="n">
        <v>2397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4.9434</v>
      </c>
      <c r="O347" s="8" t="n">
        <v>0.5708</v>
      </c>
      <c r="P347" s="3" t="n">
        <v>1.8283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18667</t>
        </is>
      </c>
      <c r="V347" s="10" t="inlineStr">
        <is>
          <t>4741</t>
        </is>
      </c>
      <c r="W347" s="3" t="inlineStr">
        <is>
          <t>14674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602.2</v>
      </c>
      <c r="AO347" s="4" t="n">
        <v>601.05</v>
      </c>
      <c r="AP347" s="3" t="n">
        <v>587.65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-0.2017366897640593</v>
      </c>
      <c r="E348" s="2" t="n">
        <v>-1.40182808929513</v>
      </c>
      <c r="F348" s="3" t="n">
        <v>0.8156170611044187</v>
      </c>
      <c r="G348" s="4" t="n">
        <v>1038</v>
      </c>
      <c r="H348" s="4" t="n">
        <v>1938</v>
      </c>
      <c r="I348" s="3" t="n">
        <v>1225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0.4639</v>
      </c>
      <c r="O348" s="8" t="n">
        <v>1.0687</v>
      </c>
      <c r="P348" s="3" t="n">
        <v>0.4467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11963</t>
        </is>
      </c>
      <c r="V348" s="10" t="inlineStr">
        <is>
          <t>29798</t>
        </is>
      </c>
      <c r="W348" s="3" t="inlineStr">
        <is>
          <t>11392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227.56</v>
      </c>
      <c r="AO348" s="4" t="n">
        <v>224.37</v>
      </c>
      <c r="AP348" s="3" t="n">
        <v>226.2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-1.990490397165757</v>
      </c>
      <c r="E349" s="2" t="n">
        <v>-2.948870392390012</v>
      </c>
      <c r="F349" s="3" t="n">
        <v>2.430776770399408</v>
      </c>
      <c r="G349" s="4" t="n">
        <v>717</v>
      </c>
      <c r="H349" s="4" t="n">
        <v>946</v>
      </c>
      <c r="I349" s="3" t="n">
        <v>5676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0.4225</v>
      </c>
      <c r="O349" s="8" t="n">
        <v>0.7331000000000001</v>
      </c>
      <c r="P349" s="3" t="n">
        <v>4.3066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2037</t>
        </is>
      </c>
      <c r="V349" s="10" t="inlineStr">
        <is>
          <t>4469</t>
        </is>
      </c>
      <c r="W349" s="3" t="inlineStr">
        <is>
          <t>15756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1051.25</v>
      </c>
      <c r="AO349" s="4" t="n">
        <v>1020.25</v>
      </c>
      <c r="AP349" s="3" t="n">
        <v>1045.05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1.511360224201784</v>
      </c>
      <c r="E350" s="2" t="n">
        <v>-2.760796687043975</v>
      </c>
      <c r="F350" s="3" t="n">
        <v>1.845467450821327</v>
      </c>
      <c r="G350" s="4" t="n">
        <v>9448</v>
      </c>
      <c r="H350" s="4" t="n">
        <v>44830</v>
      </c>
      <c r="I350" s="3" t="n">
        <v>10376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3.9185</v>
      </c>
      <c r="O350" s="8" t="n">
        <v>30.5367</v>
      </c>
      <c r="P350" s="3" t="n">
        <v>4.678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27162</t>
        </is>
      </c>
      <c r="V350" s="10" t="inlineStr">
        <is>
          <t>79915</t>
        </is>
      </c>
      <c r="W350" s="3" t="inlineStr">
        <is>
          <t>36704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507.1</v>
      </c>
      <c r="AO350" s="4" t="n">
        <v>493.1</v>
      </c>
      <c r="AP350" s="3" t="n">
        <v>502.2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-1.072497505819743</v>
      </c>
      <c r="E351" s="2" t="n">
        <v>2.134633162450614</v>
      </c>
      <c r="F351" s="3" t="n">
        <v>-0.2468526289804986</v>
      </c>
      <c r="G351" s="4" t="n">
        <v>20989</v>
      </c>
      <c r="H351" s="4" t="n">
        <v>33235</v>
      </c>
      <c r="I351" s="3" t="n">
        <v>19347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33.0333</v>
      </c>
      <c r="O351" s="8" t="n">
        <v>57.6133</v>
      </c>
      <c r="P351" s="3" t="n">
        <v>27.1988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167420</t>
        </is>
      </c>
      <c r="V351" s="10" t="inlineStr">
        <is>
          <t>285798</t>
        </is>
      </c>
      <c r="W351" s="3" t="inlineStr">
        <is>
          <t>143098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594.95</v>
      </c>
      <c r="AO351" s="4" t="n">
        <v>607.65</v>
      </c>
      <c r="AP351" s="3" t="n">
        <v>606.15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0.6143631229489396</v>
      </c>
      <c r="E352" s="2" t="n">
        <v>-0.2313497933022304</v>
      </c>
      <c r="F352" s="3" t="n">
        <v>0.509389492891359</v>
      </c>
      <c r="G352" s="4" t="n">
        <v>689</v>
      </c>
      <c r="H352" s="4" t="n">
        <v>325</v>
      </c>
      <c r="I352" s="3" t="n">
        <v>475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0.3079</v>
      </c>
      <c r="O352" s="8" t="n">
        <v>0.2855</v>
      </c>
      <c r="P352" s="3" t="n">
        <v>0.2317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1024</t>
        </is>
      </c>
      <c r="V352" s="10" t="inlineStr">
        <is>
          <t>1680</t>
        </is>
      </c>
      <c r="W352" s="3" t="inlineStr">
        <is>
          <t>1046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1318.35</v>
      </c>
      <c r="AO352" s="4" t="n">
        <v>1315.3</v>
      </c>
      <c r="AP352" s="3" t="n">
        <v>1322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-0.4335532516493789</v>
      </c>
      <c r="E353" s="2" t="n">
        <v>1.524043922756523</v>
      </c>
      <c r="F353" s="3" t="n">
        <v>2.648018648018656</v>
      </c>
      <c r="G353" s="4" t="n">
        <v>9592</v>
      </c>
      <c r="H353" s="4" t="n">
        <v>15440</v>
      </c>
      <c r="I353" s="3" t="n">
        <v>50204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18.4511</v>
      </c>
      <c r="O353" s="8" t="n">
        <v>23.9473</v>
      </c>
      <c r="P353" s="3" t="n">
        <v>111.8596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96927</t>
        </is>
      </c>
      <c r="V353" s="10" t="inlineStr">
        <is>
          <t>92897</t>
        </is>
      </c>
      <c r="W353" s="3" t="inlineStr">
        <is>
          <t>244447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528.2</v>
      </c>
      <c r="AO353" s="4" t="n">
        <v>536.25</v>
      </c>
      <c r="AP353" s="3" t="n">
        <v>550.45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1.225343693962953</v>
      </c>
      <c r="E354" s="2" t="n">
        <v>0.3289889915221952</v>
      </c>
      <c r="F354" s="3" t="n">
        <v>0.3783579265985623</v>
      </c>
      <c r="G354" s="4" t="n">
        <v>43298</v>
      </c>
      <c r="H354" s="4" t="n">
        <v>37672</v>
      </c>
      <c r="I354" s="3" t="n">
        <v>23961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132.9568</v>
      </c>
      <c r="O354" s="8" t="n">
        <v>69.7008</v>
      </c>
      <c r="P354" s="3" t="n">
        <v>79.71550000000001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718342</t>
        </is>
      </c>
      <c r="V354" s="10" t="inlineStr">
        <is>
          <t>290671</t>
        </is>
      </c>
      <c r="W354" s="3" t="inlineStr">
        <is>
          <t>294794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6875</v>
      </c>
      <c r="AC354" s="5" t="n">
        <v>3750</v>
      </c>
      <c r="AD354" s="4" t="n">
        <v>20</v>
      </c>
      <c r="AE354" s="4" t="n">
        <v>26</v>
      </c>
      <c r="AF354" s="5" t="n">
        <v>50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1201</v>
      </c>
      <c r="AL354" s="4" t="n">
        <v>1208.05</v>
      </c>
      <c r="AM354" s="5" t="n">
        <v>1210.75</v>
      </c>
      <c r="AN354" s="4" t="n">
        <v>1185.45</v>
      </c>
      <c r="AO354" s="4" t="n">
        <v>1189.35</v>
      </c>
      <c r="AP354" s="3" t="n">
        <v>1193.85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-0.08209301495519603</v>
      </c>
      <c r="E355" s="2" t="n">
        <v>-0.01786097020790169</v>
      </c>
      <c r="F355" s="3" t="n">
        <v>0.8003144092322017</v>
      </c>
      <c r="G355" s="4" t="n">
        <v>27588</v>
      </c>
      <c r="H355" s="4" t="n">
        <v>16790</v>
      </c>
      <c r="I355" s="3" t="n">
        <v>9203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20.4974</v>
      </c>
      <c r="O355" s="8" t="n">
        <v>11.122</v>
      </c>
      <c r="P355" s="3" t="n">
        <v>7.881900000000001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79776</t>
        </is>
      </c>
      <c r="V355" s="10" t="inlineStr">
        <is>
          <t>45112</t>
        </is>
      </c>
      <c r="W355" s="3" t="inlineStr">
        <is>
          <t>25471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1399.7</v>
      </c>
      <c r="AO355" s="4" t="n">
        <v>1399.45</v>
      </c>
      <c r="AP355" s="3" t="n">
        <v>1410.65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3.184645078275781</v>
      </c>
      <c r="E356" s="2" t="n">
        <v>-2.255014028889113</v>
      </c>
      <c r="F356" s="3" t="n">
        <v>0.3508398894322724</v>
      </c>
      <c r="G356" s="4" t="n">
        <v>13026</v>
      </c>
      <c r="H356" s="4" t="n">
        <v>12922</v>
      </c>
      <c r="I356" s="3" t="n">
        <v>8817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23.9985</v>
      </c>
      <c r="O356" s="8" t="n">
        <v>12.6413</v>
      </c>
      <c r="P356" s="3" t="n">
        <v>3.4442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409088</t>
        </is>
      </c>
      <c r="V356" s="10" t="inlineStr">
        <is>
          <t>194867</t>
        </is>
      </c>
      <c r="W356" s="3" t="inlineStr">
        <is>
          <t>34202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481.15</v>
      </c>
      <c r="AO356" s="4" t="n">
        <v>470.3</v>
      </c>
      <c r="AP356" s="3" t="n">
        <v>471.95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2.525169621361353</v>
      </c>
      <c r="E357" s="2" t="n">
        <v>-1.320880587058039</v>
      </c>
      <c r="F357" s="3" t="n">
        <v>0.0216333153055755</v>
      </c>
      <c r="G357" s="4" t="n">
        <v>11947</v>
      </c>
      <c r="H357" s="4" t="n">
        <v>7432</v>
      </c>
      <c r="I357" s="3" t="n">
        <v>6163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12.6108</v>
      </c>
      <c r="O357" s="8" t="n">
        <v>7.0339</v>
      </c>
      <c r="P357" s="3" t="n">
        <v>5.529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31714</t>
        </is>
      </c>
      <c r="V357" s="10" t="inlineStr">
        <is>
          <t>18009</t>
        </is>
      </c>
      <c r="W357" s="3" t="inlineStr">
        <is>
          <t>13646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1873.75</v>
      </c>
      <c r="AO357" s="4" t="n">
        <v>1849</v>
      </c>
      <c r="AP357" s="3" t="n">
        <v>1849.4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-1.055783170501106</v>
      </c>
      <c r="E358" s="2" t="n">
        <v>0.6927854753941747</v>
      </c>
      <c r="F358" s="3" t="n">
        <v>-1.249505733491497</v>
      </c>
      <c r="G358" s="4" t="n">
        <v>521</v>
      </c>
      <c r="H358" s="4" t="n">
        <v>588</v>
      </c>
      <c r="I358" s="3" t="n">
        <v>295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0.4213</v>
      </c>
      <c r="O358" s="8" t="n">
        <v>0.3378</v>
      </c>
      <c r="P358" s="3" t="n">
        <v>0.1446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22016</t>
        </is>
      </c>
      <c r="V358" s="10" t="inlineStr">
        <is>
          <t>19995</t>
        </is>
      </c>
      <c r="W358" s="3" t="inlineStr">
        <is>
          <t>6779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125.58</v>
      </c>
      <c r="AO358" s="4" t="n">
        <v>126.45</v>
      </c>
      <c r="AP358" s="3" t="n">
        <v>124.87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0.3259098316132467</v>
      </c>
      <c r="E359" s="2" t="n">
        <v>-1.353546291283162</v>
      </c>
      <c r="F359" s="3" t="n">
        <v>6.586169045005505</v>
      </c>
      <c r="G359" s="4" t="n">
        <v>194</v>
      </c>
      <c r="H359" s="4" t="n">
        <v>162</v>
      </c>
      <c r="I359" s="3" t="n">
        <v>355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0.0527</v>
      </c>
      <c r="O359" s="8" t="n">
        <v>0.0183</v>
      </c>
      <c r="P359" s="3" t="n">
        <v>0.07820000000000001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19931</t>
        </is>
      </c>
      <c r="V359" s="10" t="inlineStr">
        <is>
          <t>6562</t>
        </is>
      </c>
      <c r="W359" s="3" t="inlineStr">
        <is>
          <t>19501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18.47</v>
      </c>
      <c r="AO359" s="4" t="n">
        <v>18.22</v>
      </c>
      <c r="AP359" s="3" t="n">
        <v>19.42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-0.02032451475220721</v>
      </c>
      <c r="E360" s="2" t="n">
        <v>1.002879891580549</v>
      </c>
      <c r="F360" s="3" t="n">
        <v>1.07678373754654</v>
      </c>
      <c r="G360" s="4" t="n">
        <v>40052</v>
      </c>
      <c r="H360" s="4" t="n">
        <v>97989</v>
      </c>
      <c r="I360" s="3" t="n">
        <v>68883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134.3634</v>
      </c>
      <c r="O360" s="8" t="n">
        <v>185.8795</v>
      </c>
      <c r="P360" s="3" t="n">
        <v>217.7896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490585</t>
        </is>
      </c>
      <c r="V360" s="10" t="inlineStr">
        <is>
          <t>785383</t>
        </is>
      </c>
      <c r="W360" s="3" t="inlineStr">
        <is>
          <t>786282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2925</v>
      </c>
      <c r="AC360" s="5" t="n">
        <v>6500</v>
      </c>
      <c r="AD360" s="4" t="n">
        <v>53</v>
      </c>
      <c r="AE360" s="4" t="n">
        <v>64</v>
      </c>
      <c r="AF360" s="5" t="n">
        <v>132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1496.4</v>
      </c>
      <c r="AL360" s="4" t="n">
        <v>1509.5</v>
      </c>
      <c r="AM360" s="5" t="n">
        <v>1524.3</v>
      </c>
      <c r="AN360" s="4" t="n">
        <v>1475.75</v>
      </c>
      <c r="AO360" s="4" t="n">
        <v>1490.55</v>
      </c>
      <c r="AP360" s="3" t="n">
        <v>1506.6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-1.592762048918098</v>
      </c>
      <c r="E361" s="2" t="n">
        <v>-1.915682024750043</v>
      </c>
      <c r="F361" s="3" t="n">
        <v>1.400670040630114</v>
      </c>
      <c r="G361" s="4" t="n">
        <v>10273</v>
      </c>
      <c r="H361" s="4" t="n">
        <v>12484</v>
      </c>
      <c r="I361" s="3" t="n">
        <v>12502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11.4196</v>
      </c>
      <c r="O361" s="8" t="n">
        <v>13.1674</v>
      </c>
      <c r="P361" s="3" t="n">
        <v>12.689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24189</t>
        </is>
      </c>
      <c r="V361" s="10" t="inlineStr">
        <is>
          <t>41049</t>
        </is>
      </c>
      <c r="W361" s="3" t="inlineStr">
        <is>
          <t>26408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1430.3</v>
      </c>
      <c r="AO361" s="4" t="n">
        <v>1402.9</v>
      </c>
      <c r="AP361" s="3" t="n">
        <v>1422.55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-2.150443254630038</v>
      </c>
      <c r="E362" s="2" t="n">
        <v>4.6734840330104</v>
      </c>
      <c r="F362" s="3" t="n">
        <v>-1.276887479646923</v>
      </c>
      <c r="G362" s="4" t="n">
        <v>1301</v>
      </c>
      <c r="H362" s="4" t="n">
        <v>3112</v>
      </c>
      <c r="I362" s="3" t="n">
        <v>849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1.715</v>
      </c>
      <c r="O362" s="8" t="n">
        <v>2.3697</v>
      </c>
      <c r="P362" s="3" t="n">
        <v>0.7437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116552</t>
        </is>
      </c>
      <c r="V362" s="10" t="inlineStr">
        <is>
          <t>118131</t>
        </is>
      </c>
      <c r="W362" s="3" t="inlineStr">
        <is>
          <t>43056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111.48</v>
      </c>
      <c r="AO362" s="4" t="n">
        <v>116.69</v>
      </c>
      <c r="AP362" s="3" t="n">
        <v>115.2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0.8609932617918614</v>
      </c>
      <c r="E363" s="2" t="n">
        <v>0.2969194605963245</v>
      </c>
      <c r="F363" s="3" t="n">
        <v>2.072283212038973</v>
      </c>
      <c r="G363" s="4" t="n">
        <v>3118</v>
      </c>
      <c r="H363" s="4" t="n">
        <v>3841</v>
      </c>
      <c r="I363" s="3" t="n">
        <v>4806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3.4277</v>
      </c>
      <c r="O363" s="8" t="n">
        <v>4.1532</v>
      </c>
      <c r="P363" s="3" t="n">
        <v>4.862900000000001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21651</t>
        </is>
      </c>
      <c r="V363" s="10" t="inlineStr">
        <is>
          <t>38595</t>
        </is>
      </c>
      <c r="W363" s="3" t="inlineStr">
        <is>
          <t>50007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404.15</v>
      </c>
      <c r="AO363" s="4" t="n">
        <v>405.35</v>
      </c>
      <c r="AP363" s="3" t="n">
        <v>413.75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-0.709511568123391</v>
      </c>
      <c r="E364" s="2" t="n">
        <v>1.398094449047224</v>
      </c>
      <c r="F364" s="3" t="n">
        <v>0.8579307527320985</v>
      </c>
      <c r="G364" s="4" t="n">
        <v>19876</v>
      </c>
      <c r="H364" s="4" t="n">
        <v>16900</v>
      </c>
      <c r="I364" s="3" t="n">
        <v>13225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11.8224</v>
      </c>
      <c r="O364" s="8" t="n">
        <v>10.5106</v>
      </c>
      <c r="P364" s="3" t="n">
        <v>8.867100000000001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133122</t>
        </is>
      </c>
      <c r="V364" s="10" t="inlineStr">
        <is>
          <t>95115</t>
        </is>
      </c>
      <c r="W364" s="3" t="inlineStr">
        <is>
          <t>88150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482.8</v>
      </c>
      <c r="AO364" s="4" t="n">
        <v>489.55</v>
      </c>
      <c r="AP364" s="3" t="n">
        <v>493.75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0.4047525786656251</v>
      </c>
      <c r="E365" s="2" t="n">
        <v>0.5461638491547524</v>
      </c>
      <c r="F365" s="3" t="n">
        <v>-1.577858251422665</v>
      </c>
      <c r="G365" s="4" t="n">
        <v>62079</v>
      </c>
      <c r="H365" s="4" t="n">
        <v>78496</v>
      </c>
      <c r="I365" s="3" t="n">
        <v>91686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163.0748</v>
      </c>
      <c r="O365" s="8" t="n">
        <v>162.4607</v>
      </c>
      <c r="P365" s="3" t="n">
        <v>226.7141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2211607</t>
        </is>
      </c>
      <c r="V365" s="10" t="inlineStr">
        <is>
          <t>1589085</t>
        </is>
      </c>
      <c r="W365" s="3" t="inlineStr">
        <is>
          <t>2616527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439950</v>
      </c>
      <c r="AC365" s="5" t="n">
        <v>117600</v>
      </c>
      <c r="AD365" s="4" t="n">
        <v>450</v>
      </c>
      <c r="AE365" s="4" t="n">
        <v>786</v>
      </c>
      <c r="AF365" s="5" t="n">
        <v>634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387.5</v>
      </c>
      <c r="AL365" s="4" t="n">
        <v>389.5</v>
      </c>
      <c r="AM365" s="5" t="n">
        <v>383.25</v>
      </c>
      <c r="AN365" s="4" t="n">
        <v>384.5</v>
      </c>
      <c r="AO365" s="4" t="n">
        <v>386.6</v>
      </c>
      <c r="AP365" s="3" t="n">
        <v>380.5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-1.307065010288852</v>
      </c>
      <c r="E366" s="2" t="n">
        <v>-4.644966987142361</v>
      </c>
      <c r="F366" s="3" t="n">
        <v>0.06883705863297193</v>
      </c>
      <c r="G366" s="4" t="n">
        <v>1024</v>
      </c>
      <c r="H366" s="4" t="n">
        <v>1419</v>
      </c>
      <c r="I366" s="3" t="n">
        <v>584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0.5894</v>
      </c>
      <c r="O366" s="8" t="n">
        <v>1.0324</v>
      </c>
      <c r="P366" s="3" t="n">
        <v>0.2749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13668</t>
        </is>
      </c>
      <c r="V366" s="10" t="inlineStr">
        <is>
          <t>20824</t>
        </is>
      </c>
      <c r="W366" s="3" t="inlineStr">
        <is>
          <t>4554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258.99</v>
      </c>
      <c r="AO366" s="4" t="n">
        <v>246.96</v>
      </c>
      <c r="AP366" s="3" t="n">
        <v>247.13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0.1022564591996728</v>
      </c>
      <c r="E367" s="2" t="n">
        <v>-0.17706347044403</v>
      </c>
      <c r="F367" s="3" t="n">
        <v>4.997271114749624</v>
      </c>
      <c r="G367" s="4" t="n">
        <v>19181</v>
      </c>
      <c r="H367" s="4" t="n">
        <v>20339</v>
      </c>
      <c r="I367" s="3" t="n">
        <v>21735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29.3497</v>
      </c>
      <c r="O367" s="8" t="n">
        <v>25.628</v>
      </c>
      <c r="P367" s="3" t="n">
        <v>51.3159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1468.4</v>
      </c>
      <c r="AO367" s="4" t="n">
        <v>1465.8</v>
      </c>
      <c r="AP367" s="3" t="n">
        <v>1539.05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-5.023923444976068</v>
      </c>
      <c r="E368" s="2" t="n">
        <v>-5.023923444976068</v>
      </c>
      <c r="F368" s="3" t="n">
        <v>-5.023923444976068</v>
      </c>
      <c r="G368" s="4" t="n">
        <v>242</v>
      </c>
      <c r="H368" s="4" t="n">
        <v>242</v>
      </c>
      <c r="I368" s="3" t="n">
        <v>242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0.5903</v>
      </c>
      <c r="O368" s="8" t="n">
        <v>0.5903</v>
      </c>
      <c r="P368" s="3" t="n">
        <v>0.5903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23.82</v>
      </c>
      <c r="AO368" s="4" t="n">
        <v>23.82</v>
      </c>
      <c r="AP368" s="3" t="n">
        <v>23.82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-0.1344836201076893</v>
      </c>
      <c r="E369" s="2" t="n">
        <v>1.059752813055551</v>
      </c>
      <c r="F369" s="3" t="n">
        <v>-0.4439996839859862</v>
      </c>
      <c r="G369" s="4" t="n">
        <v>41659</v>
      </c>
      <c r="H369" s="4" t="n">
        <v>40146</v>
      </c>
      <c r="I369" s="3" t="n">
        <v>40718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226.5802</v>
      </c>
      <c r="O369" s="8" t="n">
        <v>280.8197</v>
      </c>
      <c r="P369" s="3" t="n">
        <v>207.107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124626</t>
        </is>
      </c>
      <c r="V369" s="10" t="inlineStr">
        <is>
          <t>180482</t>
        </is>
      </c>
      <c r="W369" s="3" t="inlineStr">
        <is>
          <t>102906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6750</v>
      </c>
      <c r="AC369" s="5" t="n">
        <v>1350</v>
      </c>
      <c r="AD369" s="4" t="n">
        <v>144</v>
      </c>
      <c r="AE369" s="4" t="n">
        <v>182</v>
      </c>
      <c r="AF369" s="5" t="n">
        <v>112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9463.5</v>
      </c>
      <c r="AL369" s="4" t="n">
        <v>9543.75</v>
      </c>
      <c r="AM369" s="5" t="n">
        <v>9514.549999999999</v>
      </c>
      <c r="AN369" s="4" t="n">
        <v>9393.700000000001</v>
      </c>
      <c r="AO369" s="4" t="n">
        <v>9493.25</v>
      </c>
      <c r="AP369" s="3" t="n">
        <v>9451.1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0.1980415887336374</v>
      </c>
      <c r="E370" s="2" t="n">
        <v>-0.4721642692434425</v>
      </c>
      <c r="F370" s="3" t="n">
        <v>0.2666225360400118</v>
      </c>
      <c r="G370" s="4" t="n">
        <v>27291</v>
      </c>
      <c r="H370" s="4" t="n">
        <v>20296</v>
      </c>
      <c r="I370" s="3" t="n">
        <v>15629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59.9718</v>
      </c>
      <c r="O370" s="8" t="n">
        <v>41.2804</v>
      </c>
      <c r="P370" s="3" t="n">
        <v>30.9576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121407</t>
        </is>
      </c>
      <c r="V370" s="10" t="inlineStr">
        <is>
          <t>82173</t>
        </is>
      </c>
      <c r="W370" s="3" t="inlineStr">
        <is>
          <t>48718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9800</v>
      </c>
      <c r="AC370" s="5" t="n">
        <v>875</v>
      </c>
      <c r="AD370" s="4" t="n">
        <v>23</v>
      </c>
      <c r="AE370" s="4" t="n">
        <v>68</v>
      </c>
      <c r="AF370" s="5" t="n">
        <v>16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2767.65</v>
      </c>
      <c r="AL370" s="4" t="n">
        <v>2759.95</v>
      </c>
      <c r="AM370" s="5" t="n">
        <v>2761.8</v>
      </c>
      <c r="AN370" s="4" t="n">
        <v>2732.1</v>
      </c>
      <c r="AO370" s="4" t="n">
        <v>2719.2</v>
      </c>
      <c r="AP370" s="3" t="n">
        <v>2726.45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0.3095975232198138</v>
      </c>
      <c r="E371" s="2" t="n">
        <v>-1.406035665294925</v>
      </c>
      <c r="F371" s="3" t="n">
        <v>-0.9739130434782648</v>
      </c>
      <c r="G371" s="4" t="n">
        <v>366</v>
      </c>
      <c r="H371" s="4" t="n">
        <v>401</v>
      </c>
      <c r="I371" s="3" t="n">
        <v>559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0.06320000000000001</v>
      </c>
      <c r="O371" s="8" t="n">
        <v>0.064</v>
      </c>
      <c r="P371" s="3" t="n">
        <v>0.1225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11120</t>
        </is>
      </c>
      <c r="V371" s="10" t="inlineStr">
        <is>
          <t>14628</t>
        </is>
      </c>
      <c r="W371" s="3" t="inlineStr">
        <is>
          <t>24674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29.16</v>
      </c>
      <c r="AO371" s="4" t="n">
        <v>28.75</v>
      </c>
      <c r="AP371" s="3" t="n">
        <v>28.47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-0.0644039415212211</v>
      </c>
      <c r="E372" s="2" t="n">
        <v>0.06444544692917445</v>
      </c>
      <c r="F372" s="3" t="n">
        <v>1.004701487731043</v>
      </c>
      <c r="G372" s="4" t="n">
        <v>20807</v>
      </c>
      <c r="H372" s="4" t="n">
        <v>28441</v>
      </c>
      <c r="I372" s="3" t="n">
        <v>29459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22.3826</v>
      </c>
      <c r="O372" s="8" t="n">
        <v>57.3771</v>
      </c>
      <c r="P372" s="3" t="n">
        <v>57.2354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126160</t>
        </is>
      </c>
      <c r="V372" s="10" t="inlineStr">
        <is>
          <t>409263</t>
        </is>
      </c>
      <c r="W372" s="3" t="inlineStr">
        <is>
          <t>441517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195000</v>
      </c>
      <c r="AC372" s="5" t="n">
        <v>14000</v>
      </c>
      <c r="AD372" s="4" t="n">
        <v>314</v>
      </c>
      <c r="AE372" s="4" t="n">
        <v>302</v>
      </c>
      <c r="AF372" s="5" t="n">
        <v>92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782.3</v>
      </c>
      <c r="AL372" s="4" t="n">
        <v>785.05</v>
      </c>
      <c r="AM372" s="5" t="n">
        <v>788.95</v>
      </c>
      <c r="AN372" s="4" t="n">
        <v>775.85</v>
      </c>
      <c r="AO372" s="4" t="n">
        <v>776.35</v>
      </c>
      <c r="AP372" s="3" t="n">
        <v>784.15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0.7093028699845541</v>
      </c>
      <c r="E373" s="2" t="n">
        <v>1.771228004927822</v>
      </c>
      <c r="F373" s="3" t="n">
        <v>-1.094031930201232</v>
      </c>
      <c r="G373" s="4" t="n">
        <v>5844</v>
      </c>
      <c r="H373" s="4" t="n">
        <v>16211</v>
      </c>
      <c r="I373" s="3" t="n">
        <v>9451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5.3066</v>
      </c>
      <c r="O373" s="8" t="n">
        <v>19.5547</v>
      </c>
      <c r="P373" s="3" t="n">
        <v>9.0236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8457</t>
        </is>
      </c>
      <c r="V373" s="10" t="inlineStr">
        <is>
          <t>29146</t>
        </is>
      </c>
      <c r="W373" s="3" t="inlineStr">
        <is>
          <t>20022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2151.05</v>
      </c>
      <c r="AO373" s="4" t="n">
        <v>2189.15</v>
      </c>
      <c r="AP373" s="3" t="n">
        <v>2165.2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-0.4453103256331661</v>
      </c>
      <c r="E374" s="2" t="n">
        <v>-0.6429969247973273</v>
      </c>
      <c r="F374" s="3" t="n">
        <v>1.589758019133364</v>
      </c>
      <c r="G374" s="4" t="n">
        <v>6155</v>
      </c>
      <c r="H374" s="4" t="n">
        <v>3498</v>
      </c>
      <c r="I374" s="3" t="n">
        <v>5670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4.4057</v>
      </c>
      <c r="O374" s="8" t="n">
        <v>2.2809</v>
      </c>
      <c r="P374" s="3" t="n">
        <v>4.931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262524</t>
        </is>
      </c>
      <c r="V374" s="10" t="inlineStr">
        <is>
          <t>148339</t>
        </is>
      </c>
      <c r="W374" s="3" t="inlineStr">
        <is>
          <t>399059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71.54000000000001</v>
      </c>
      <c r="AO374" s="4" t="n">
        <v>71.08</v>
      </c>
      <c r="AP374" s="3" t="n">
        <v>72.20999999999999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-2.184999766059977</v>
      </c>
      <c r="E375" s="2" t="n">
        <v>-0.3970152109442325</v>
      </c>
      <c r="F375" s="3" t="n">
        <v>0.6675310954233371</v>
      </c>
      <c r="G375" s="4" t="n">
        <v>948</v>
      </c>
      <c r="H375" s="4" t="n">
        <v>430</v>
      </c>
      <c r="I375" s="3" t="n">
        <v>660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0.5778</v>
      </c>
      <c r="O375" s="8" t="n">
        <v>0.1471</v>
      </c>
      <c r="P375" s="3" t="n">
        <v>0.1164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18546</t>
        </is>
      </c>
      <c r="V375" s="10" t="inlineStr">
        <is>
          <t>5084</t>
        </is>
      </c>
      <c r="W375" s="3" t="inlineStr">
        <is>
          <t>3257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209.06</v>
      </c>
      <c r="AO375" s="4" t="n">
        <v>208.23</v>
      </c>
      <c r="AP375" s="3" t="n">
        <v>209.62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0.321104599823397</v>
      </c>
      <c r="E376" s="2" t="n">
        <v>0.232055693366413</v>
      </c>
      <c r="F376" s="3" t="n">
        <v>0.359252754271107</v>
      </c>
      <c r="G376" s="4" t="n">
        <v>951</v>
      </c>
      <c r="H376" s="4" t="n">
        <v>1249</v>
      </c>
      <c r="I376" s="3" t="n">
        <v>986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0.6196</v>
      </c>
      <c r="O376" s="8" t="n">
        <v>0.7304</v>
      </c>
      <c r="P376" s="3" t="n">
        <v>0.8022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26294</t>
        </is>
      </c>
      <c r="V376" s="10" t="inlineStr">
        <is>
          <t>32483</t>
        </is>
      </c>
      <c r="W376" s="3" t="inlineStr">
        <is>
          <t>42727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124.97</v>
      </c>
      <c r="AO376" s="4" t="n">
        <v>125.26</v>
      </c>
      <c r="AP376" s="3" t="n">
        <v>125.71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5.049427494488301</v>
      </c>
      <c r="E377" s="2" t="n">
        <v>-0.4942116308983789</v>
      </c>
      <c r="F377" s="3" t="n">
        <v>0.04762552728262658</v>
      </c>
      <c r="G377" s="4" t="n">
        <v>6592</v>
      </c>
      <c r="H377" s="4" t="n">
        <v>1306</v>
      </c>
      <c r="I377" s="3" t="n">
        <v>2341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11.0087</v>
      </c>
      <c r="O377" s="8" t="n">
        <v>0.9308</v>
      </c>
      <c r="P377" s="3" t="n">
        <v>1.0656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32640</t>
        </is>
      </c>
      <c r="V377" s="10" t="inlineStr">
        <is>
          <t>6740</t>
        </is>
      </c>
      <c r="W377" s="3" t="inlineStr">
        <is>
          <t>8625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738.55</v>
      </c>
      <c r="AO377" s="4" t="n">
        <v>734.9</v>
      </c>
      <c r="AP377" s="3" t="n">
        <v>735.25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2.550519913674719</v>
      </c>
      <c r="E378" s="2" t="n">
        <v>0.2678400612205729</v>
      </c>
      <c r="F378" s="3" t="n">
        <v>4.445716466323232</v>
      </c>
      <c r="G378" s="4" t="n">
        <v>112</v>
      </c>
      <c r="H378" s="4" t="n">
        <v>86</v>
      </c>
      <c r="I378" s="3" t="n">
        <v>225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0.08710000000000001</v>
      </c>
      <c r="O378" s="8" t="n">
        <v>0.0487</v>
      </c>
      <c r="P378" s="3" t="n">
        <v>0.3953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52.27</v>
      </c>
      <c r="AO378" s="4" t="n">
        <v>52.41</v>
      </c>
      <c r="AP378" s="3" t="n">
        <v>54.74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1.609468627742287</v>
      </c>
      <c r="E379" s="2" t="n">
        <v>-0.01949507749294301</v>
      </c>
      <c r="F379" s="3" t="n">
        <v>0.9261967436872407</v>
      </c>
      <c r="G379" s="4" t="n">
        <v>1139</v>
      </c>
      <c r="H379" s="4" t="n">
        <v>2237</v>
      </c>
      <c r="I379" s="3" t="n">
        <v>2372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0.4683</v>
      </c>
      <c r="O379" s="8" t="n">
        <v>1.2265</v>
      </c>
      <c r="P379" s="3" t="n">
        <v>1.337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11705</t>
        </is>
      </c>
      <c r="V379" s="10" t="inlineStr">
        <is>
          <t>28788</t>
        </is>
      </c>
      <c r="W379" s="3" t="inlineStr">
        <is>
          <t>32720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205.18</v>
      </c>
      <c r="AO379" s="4" t="n">
        <v>205.14</v>
      </c>
      <c r="AP379" s="3" t="n">
        <v>207.04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-0.3945885005637052</v>
      </c>
      <c r="E380" s="2" t="n">
        <v>-0.5551513191581079</v>
      </c>
      <c r="F380" s="3" t="n">
        <v>0.05961898051544058</v>
      </c>
      <c r="G380" s="4" t="n">
        <v>23487</v>
      </c>
      <c r="H380" s="4" t="n">
        <v>25475</v>
      </c>
      <c r="I380" s="3" t="n">
        <v>20430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64.84819999999999</v>
      </c>
      <c r="O380" s="8" t="n">
        <v>74.01649999999999</v>
      </c>
      <c r="P380" s="3" t="n">
        <v>58.59220000000001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186767</t>
        </is>
      </c>
      <c r="V380" s="10" t="inlineStr">
        <is>
          <t>248760</t>
        </is>
      </c>
      <c r="W380" s="3" t="inlineStr">
        <is>
          <t>168916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</v>
      </c>
      <c r="AC380" s="5" t="n">
        <v>1400</v>
      </c>
      <c r="AD380" s="4" t="n">
        <v>4</v>
      </c>
      <c r="AE380" s="4" t="n">
        <v>9</v>
      </c>
      <c r="AF380" s="5" t="n">
        <v>17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1873.5</v>
      </c>
      <c r="AL380" s="4" t="n">
        <v>1867.7</v>
      </c>
      <c r="AM380" s="5" t="n">
        <v>1864</v>
      </c>
      <c r="AN380" s="4" t="n">
        <v>1855.35</v>
      </c>
      <c r="AO380" s="4" t="n">
        <v>1845.05</v>
      </c>
      <c r="AP380" s="3" t="n">
        <v>1846.15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4.004731328151397</v>
      </c>
      <c r="E381" s="2" t="n">
        <v>-1.830490116436499</v>
      </c>
      <c r="F381" s="3" t="n">
        <v>4.804987035913273</v>
      </c>
      <c r="G381" s="4" t="n">
        <v>10424</v>
      </c>
      <c r="H381" s="4" t="n">
        <v>6903</v>
      </c>
      <c r="I381" s="3" t="n">
        <v>10038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23.5981</v>
      </c>
      <c r="O381" s="8" t="n">
        <v>11.0321</v>
      </c>
      <c r="P381" s="3" t="n">
        <v>24.5547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85770</t>
        </is>
      </c>
      <c r="V381" s="10" t="inlineStr">
        <is>
          <t>51194</t>
        </is>
      </c>
      <c r="W381" s="3" t="inlineStr">
        <is>
          <t>96555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923.25</v>
      </c>
      <c r="AO381" s="4" t="n">
        <v>906.35</v>
      </c>
      <c r="AP381" s="3" t="n">
        <v>949.9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-1.632047477744812</v>
      </c>
      <c r="E382" s="2" t="n">
        <v>-1.809954751131223</v>
      </c>
      <c r="F382" s="3" t="n">
        <v>1.996927803379415</v>
      </c>
      <c r="G382" s="4" t="n">
        <v>362</v>
      </c>
      <c r="H382" s="4" t="n">
        <v>325</v>
      </c>
      <c r="I382" s="3" t="n">
        <v>462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0.0538</v>
      </c>
      <c r="O382" s="8" t="n">
        <v>0.049</v>
      </c>
      <c r="P382" s="3" t="n">
        <v>0.05940000000000001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53731</t>
        </is>
      </c>
      <c r="V382" s="10" t="inlineStr">
        <is>
          <t>56803</t>
        </is>
      </c>
      <c r="W382" s="3" t="inlineStr">
        <is>
          <t>59777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6.63</v>
      </c>
      <c r="AO382" s="4" t="n">
        <v>6.51</v>
      </c>
      <c r="AP382" s="3" t="n">
        <v>6.64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-0.2563803752476388</v>
      </c>
      <c r="E383" s="2" t="n">
        <v>0.3388246290454399</v>
      </c>
      <c r="F383" s="3" t="n">
        <v>-0.4890544946436909</v>
      </c>
      <c r="G383" s="4" t="n">
        <v>13789</v>
      </c>
      <c r="H383" s="4" t="n">
        <v>14988</v>
      </c>
      <c r="I383" s="3" t="n">
        <v>16950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9.799900000000001</v>
      </c>
      <c r="O383" s="8" t="n">
        <v>8.207599999999999</v>
      </c>
      <c r="P383" s="3" t="n">
        <v>9.2235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557636</t>
        </is>
      </c>
      <c r="V383" s="10" t="inlineStr">
        <is>
          <t>567200</t>
        </is>
      </c>
      <c r="W383" s="3" t="inlineStr">
        <is>
          <t>770378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85.59</v>
      </c>
      <c r="AO383" s="4" t="n">
        <v>85.88</v>
      </c>
      <c r="AP383" s="3" t="n">
        <v>85.45999999999999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-0.1007010712675867</v>
      </c>
      <c r="E384" s="2" t="n">
        <v>3.027917514688373</v>
      </c>
      <c r="F384" s="3" t="n">
        <v>0.9327419445013918</v>
      </c>
      <c r="G384" s="4" t="n">
        <v>4413</v>
      </c>
      <c r="H384" s="4" t="n">
        <v>13389</v>
      </c>
      <c r="I384" s="3" t="n">
        <v>9507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8.8392</v>
      </c>
      <c r="O384" s="8" t="n">
        <v>26.9538</v>
      </c>
      <c r="P384" s="3" t="n">
        <v>25.5792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8842</t>
        </is>
      </c>
      <c r="V384" s="10" t="inlineStr">
        <is>
          <t>17024</t>
        </is>
      </c>
      <c r="W384" s="3" t="inlineStr">
        <is>
          <t>23258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5208.2</v>
      </c>
      <c r="AO384" s="4" t="n">
        <v>5365.9</v>
      </c>
      <c r="AP384" s="3" t="n">
        <v>5415.95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6.497736557358938</v>
      </c>
      <c r="E385" s="2" t="n">
        <v>-2.063138250997872</v>
      </c>
      <c r="F385" s="3" t="n">
        <v>-0.7992378129465892</v>
      </c>
      <c r="G385" s="4" t="n">
        <v>1700</v>
      </c>
      <c r="H385" s="4" t="n">
        <v>907</v>
      </c>
      <c r="I385" s="3" t="n">
        <v>579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2.6338</v>
      </c>
      <c r="O385" s="8" t="n">
        <v>0.6663</v>
      </c>
      <c r="P385" s="3" t="n">
        <v>0.3867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20815</t>
        </is>
      </c>
      <c r="V385" s="10" t="inlineStr">
        <is>
          <t>3876</t>
        </is>
      </c>
      <c r="W385" s="3" t="inlineStr">
        <is>
          <t>2410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964.55</v>
      </c>
      <c r="AO385" s="4" t="n">
        <v>944.65</v>
      </c>
      <c r="AP385" s="3" t="n">
        <v>937.1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1.896333754740839</v>
      </c>
      <c r="F386" s="3" t="n">
        <v>0.8684863523573236</v>
      </c>
      <c r="G386" s="4" t="n">
        <v>72</v>
      </c>
      <c r="H386" s="4" t="n">
        <v>66</v>
      </c>
      <c r="I386" s="3" t="n">
        <v>37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0.0157</v>
      </c>
      <c r="O386" s="8" t="n">
        <v>0.0179</v>
      </c>
      <c r="P386" s="3" t="n">
        <v>0.011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7.91</v>
      </c>
      <c r="AO386" s="4" t="n">
        <v>8.06</v>
      </c>
      <c r="AP386" s="3" t="n">
        <v>8.130000000000001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0.05446952732555171</v>
      </c>
      <c r="E387" s="2" t="n">
        <v>1.010162109847571</v>
      </c>
      <c r="F387" s="3" t="n">
        <v>0.5629079585603847</v>
      </c>
      <c r="G387" s="4" t="n">
        <v>10718</v>
      </c>
      <c r="H387" s="4" t="n">
        <v>20846</v>
      </c>
      <c r="I387" s="3" t="n">
        <v>6699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8.453900000000001</v>
      </c>
      <c r="O387" s="8" t="n">
        <v>12.7661</v>
      </c>
      <c r="P387" s="3" t="n">
        <v>5.4377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38323</t>
        </is>
      </c>
      <c r="V387" s="10" t="inlineStr">
        <is>
          <t>41460</t>
        </is>
      </c>
      <c r="W387" s="3" t="inlineStr">
        <is>
          <t>26333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826.6</v>
      </c>
      <c r="AO387" s="4" t="n">
        <v>834.95</v>
      </c>
      <c r="AP387" s="3" t="n">
        <v>839.65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-2.039151712887439</v>
      </c>
      <c r="E388" s="2" t="n">
        <v>-1.118115855834434</v>
      </c>
      <c r="F388" s="3" t="n">
        <v>1.864549500781908</v>
      </c>
      <c r="G388" s="4" t="n">
        <v>1925</v>
      </c>
      <c r="H388" s="4" t="n">
        <v>1241</v>
      </c>
      <c r="I388" s="3" t="n">
        <v>680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1.4981</v>
      </c>
      <c r="O388" s="8" t="n">
        <v>1.5146</v>
      </c>
      <c r="P388" s="3" t="n">
        <v>0.7889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23440</t>
        </is>
      </c>
      <c r="V388" s="10" t="inlineStr">
        <is>
          <t>25235</t>
        </is>
      </c>
      <c r="W388" s="3" t="inlineStr">
        <is>
          <t>12673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420.35</v>
      </c>
      <c r="AO388" s="4" t="n">
        <v>415.65</v>
      </c>
      <c r="AP388" s="3" t="n">
        <v>423.4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0.6180806138664247</v>
      </c>
      <c r="E389" s="2" t="n">
        <v>-2.694472317961688</v>
      </c>
      <c r="F389" s="3" t="n">
        <v>0.182931750316092</v>
      </c>
      <c r="G389" s="4" t="n">
        <v>9634</v>
      </c>
      <c r="H389" s="4" t="n">
        <v>10302</v>
      </c>
      <c r="I389" s="3" t="n">
        <v>11130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25.2332</v>
      </c>
      <c r="O389" s="8" t="n">
        <v>16.2637</v>
      </c>
      <c r="P389" s="3" t="n">
        <v>13.6822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23156</t>
        </is>
      </c>
      <c r="V389" s="10" t="inlineStr">
        <is>
          <t>8850</t>
        </is>
      </c>
      <c r="W389" s="3" t="inlineStr">
        <is>
          <t>9610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5730.25</v>
      </c>
      <c r="AO389" s="4" t="n">
        <v>5575.85</v>
      </c>
      <c r="AP389" s="3" t="n">
        <v>5586.05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1.101011394187687</v>
      </c>
      <c r="E390" s="2" t="n">
        <v>-0.3165759149043941</v>
      </c>
      <c r="F390" s="3" t="n">
        <v>0.6986788617886178</v>
      </c>
      <c r="G390" s="4" t="n">
        <v>31204</v>
      </c>
      <c r="H390" s="4" t="n">
        <v>14826</v>
      </c>
      <c r="I390" s="3" t="n">
        <v>19409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29.6376</v>
      </c>
      <c r="O390" s="8" t="n">
        <v>18.744</v>
      </c>
      <c r="P390" s="3" t="n">
        <v>21.1418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348259</t>
        </is>
      </c>
      <c r="V390" s="10" t="inlineStr">
        <is>
          <t>204636</t>
        </is>
      </c>
      <c r="W390" s="3" t="inlineStr">
        <is>
          <t>240467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</v>
      </c>
      <c r="AC390" s="5" t="n">
        <v>25200</v>
      </c>
      <c r="AD390" s="4" t="n">
        <v>11</v>
      </c>
      <c r="AE390" s="4" t="n">
        <v>26</v>
      </c>
      <c r="AF390" s="5" t="n">
        <v>69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400</v>
      </c>
      <c r="AL390" s="4" t="n">
        <v>400</v>
      </c>
      <c r="AM390" s="5" t="n">
        <v>401.35</v>
      </c>
      <c r="AN390" s="4" t="n">
        <v>394.85</v>
      </c>
      <c r="AO390" s="4" t="n">
        <v>393.6</v>
      </c>
      <c r="AP390" s="3" t="n">
        <v>396.35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4.240167558761933</v>
      </c>
      <c r="E391" s="2" t="n">
        <v>-4.880335774245404</v>
      </c>
      <c r="F391" s="3" t="n">
        <v>2.516077547763219</v>
      </c>
      <c r="G391" s="4" t="n">
        <v>339</v>
      </c>
      <c r="H391" s="4" t="n">
        <v>402</v>
      </c>
      <c r="I391" s="3" t="n">
        <v>265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0.5803</v>
      </c>
      <c r="O391" s="8" t="n">
        <v>0.701</v>
      </c>
      <c r="P391" s="3" t="n">
        <v>0.4523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223.96</v>
      </c>
      <c r="AO391" s="4" t="n">
        <v>213.03</v>
      </c>
      <c r="AP391" s="3" t="n">
        <v>218.39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2.732327243844328</v>
      </c>
      <c r="E392" s="2" t="n">
        <v>1.871037575382698</v>
      </c>
      <c r="F392" s="3" t="n">
        <v>-0.895567698846384</v>
      </c>
      <c r="G392" s="4" t="n">
        <v>12269</v>
      </c>
      <c r="H392" s="4" t="n">
        <v>17404</v>
      </c>
      <c r="I392" s="3" t="n">
        <v>7065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5.8033</v>
      </c>
      <c r="O392" s="8" t="n">
        <v>16.6525</v>
      </c>
      <c r="P392" s="3" t="n">
        <v>4.0287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90333</t>
        </is>
      </c>
      <c r="V392" s="10" t="inlineStr">
        <is>
          <t>179944</t>
        </is>
      </c>
      <c r="W392" s="3" t="inlineStr">
        <is>
          <t>57435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323.35</v>
      </c>
      <c r="AO392" s="4" t="n">
        <v>329.4</v>
      </c>
      <c r="AP392" s="3" t="n">
        <v>326.45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-0.856007337205751</v>
      </c>
      <c r="E393" s="2" t="n">
        <v>0.1387604070305238</v>
      </c>
      <c r="F393" s="3" t="n">
        <v>-0.2155504234026139</v>
      </c>
      <c r="G393" s="4" t="n">
        <v>630</v>
      </c>
      <c r="H393" s="4" t="n">
        <v>553</v>
      </c>
      <c r="I393" s="3" t="n">
        <v>510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0.262</v>
      </c>
      <c r="O393" s="8" t="n">
        <v>0.394</v>
      </c>
      <c r="P393" s="3" t="n">
        <v>0.3433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4511</t>
        </is>
      </c>
      <c r="V393" s="10" t="inlineStr">
        <is>
          <t>9075</t>
        </is>
      </c>
      <c r="W393" s="3" t="inlineStr">
        <is>
          <t>8133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324.3</v>
      </c>
      <c r="AO393" s="4" t="n">
        <v>324.75</v>
      </c>
      <c r="AP393" s="3" t="n">
        <v>324.05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-1.521373903304084</v>
      </c>
      <c r="E394" s="2" t="n">
        <v>-5.620320348782112</v>
      </c>
      <c r="F394" s="3" t="n">
        <v>4.298051817634065</v>
      </c>
      <c r="G394" s="4" t="n">
        <v>459</v>
      </c>
      <c r="H394" s="4" t="n">
        <v>589</v>
      </c>
      <c r="I394" s="3" t="n">
        <v>1166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0.2929</v>
      </c>
      <c r="O394" s="8" t="n">
        <v>0.3357</v>
      </c>
      <c r="P394" s="3" t="n">
        <v>0.8358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19250</t>
        </is>
      </c>
      <c r="V394" s="10" t="inlineStr">
        <is>
          <t>24825</t>
        </is>
      </c>
      <c r="W394" s="3" t="inlineStr">
        <is>
          <t>36000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105.51</v>
      </c>
      <c r="AO394" s="4" t="n">
        <v>99.58</v>
      </c>
      <c r="AP394" s="3" t="n">
        <v>103.86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0.02291606989400861</v>
      </c>
      <c r="E395" s="2" t="n">
        <v>-0.6014090154075327</v>
      </c>
      <c r="F395" s="3" t="n">
        <v>-0.5128500633859551</v>
      </c>
      <c r="G395" s="4" t="n">
        <v>24959</v>
      </c>
      <c r="H395" s="4" t="n">
        <v>16563</v>
      </c>
      <c r="I395" s="3" t="n">
        <v>17726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28.2208</v>
      </c>
      <c r="O395" s="8" t="n">
        <v>28.2934</v>
      </c>
      <c r="P395" s="3" t="n">
        <v>14.3271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817301</t>
        </is>
      </c>
      <c r="V395" s="10" t="inlineStr">
        <is>
          <t>703014</t>
        </is>
      </c>
      <c r="W395" s="3" t="inlineStr">
        <is>
          <t>380776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105000</v>
      </c>
      <c r="AC395" s="5" t="n">
        <v>15000</v>
      </c>
      <c r="AD395" s="4" t="n">
        <v>5</v>
      </c>
      <c r="AE395" s="4" t="n">
        <v>33</v>
      </c>
      <c r="AF395" s="5" t="n">
        <v>22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176.9</v>
      </c>
      <c r="AL395" s="4" t="n">
        <v>176.14</v>
      </c>
      <c r="AM395" s="5" t="n">
        <v>174.79</v>
      </c>
      <c r="AN395" s="4" t="n">
        <v>174.59</v>
      </c>
      <c r="AO395" s="4" t="n">
        <v>173.54</v>
      </c>
      <c r="AP395" s="3" t="n">
        <v>172.65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-3.00316697608387</v>
      </c>
      <c r="E396" s="2" t="n">
        <v>-2.893492456653899</v>
      </c>
      <c r="F396" s="3" t="n">
        <v>-2.73623188405797</v>
      </c>
      <c r="G396" s="4" t="n">
        <v>562</v>
      </c>
      <c r="H396" s="4" t="n">
        <v>1013</v>
      </c>
      <c r="I396" s="3" t="n">
        <v>1936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0.152</v>
      </c>
      <c r="O396" s="8" t="n">
        <v>0.205</v>
      </c>
      <c r="P396" s="3" t="n">
        <v>0.3683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9723</t>
        </is>
      </c>
      <c r="V396" s="10" t="inlineStr">
        <is>
          <t>12904</t>
        </is>
      </c>
      <c r="W396" s="3" t="inlineStr">
        <is>
          <t>22500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88.81999999999999</v>
      </c>
      <c r="AO396" s="4" t="n">
        <v>86.25</v>
      </c>
      <c r="AP396" s="3" t="n">
        <v>83.89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0.5029312858970817</v>
      </c>
      <c r="E397" s="2" t="n">
        <v>-0.3834537486675299</v>
      </c>
      <c r="F397" s="3" t="n">
        <v>-1.979638849669314</v>
      </c>
      <c r="G397" s="4" t="n">
        <v>31408</v>
      </c>
      <c r="H397" s="4" t="n">
        <v>126309</v>
      </c>
      <c r="I397" s="3" t="n">
        <v>35660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104.5254</v>
      </c>
      <c r="O397" s="8" t="n">
        <v>720.5542999999999</v>
      </c>
      <c r="P397" s="3" t="n">
        <v>113.6598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165957</t>
        </is>
      </c>
      <c r="V397" s="10" t="inlineStr">
        <is>
          <t>1106330</t>
        </is>
      </c>
      <c r="W397" s="3" t="inlineStr">
        <is>
          <t>166201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11550</v>
      </c>
      <c r="AC397" s="5" t="n">
        <v>7200</v>
      </c>
      <c r="AD397" s="4" t="n">
        <v>48</v>
      </c>
      <c r="AE397" s="4" t="n">
        <v>230</v>
      </c>
      <c r="AF397" s="5" t="n">
        <v>92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3402.2</v>
      </c>
      <c r="AL397" s="4" t="n">
        <v>3386.15</v>
      </c>
      <c r="AM397" s="5" t="n">
        <v>3336.75</v>
      </c>
      <c r="AN397" s="4" t="n">
        <v>3377.2</v>
      </c>
      <c r="AO397" s="4" t="n">
        <v>3364.25</v>
      </c>
      <c r="AP397" s="3" t="n">
        <v>3297.65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-0.4160166406656362</v>
      </c>
      <c r="E398" s="2" t="n">
        <v>0.1697127937336941</v>
      </c>
      <c r="F398" s="3" t="n">
        <v>0.8471262869803095</v>
      </c>
      <c r="G398" s="4" t="n">
        <v>4940</v>
      </c>
      <c r="H398" s="4" t="n">
        <v>8842</v>
      </c>
      <c r="I398" s="3" t="n">
        <v>2511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2.1366</v>
      </c>
      <c r="O398" s="8" t="n">
        <v>3.4009</v>
      </c>
      <c r="P398" s="3" t="n">
        <v>1.0426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129353</t>
        </is>
      </c>
      <c r="V398" s="10" t="inlineStr">
        <is>
          <t>190977</t>
        </is>
      </c>
      <c r="W398" s="3" t="inlineStr">
        <is>
          <t>55137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76.59999999999999</v>
      </c>
      <c r="AO398" s="4" t="n">
        <v>76.73</v>
      </c>
      <c r="AP398" s="3" t="n">
        <v>77.38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-4.552590266875982</v>
      </c>
      <c r="E399" s="2" t="n">
        <v>-0.8223684210526285</v>
      </c>
      <c r="F399" s="3" t="n">
        <v>-0.08291873963515577</v>
      </c>
      <c r="G399" s="4" t="n">
        <v>850</v>
      </c>
      <c r="H399" s="4" t="n">
        <v>582</v>
      </c>
      <c r="I399" s="3" t="n">
        <v>277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0.1518</v>
      </c>
      <c r="O399" s="8" t="n">
        <v>0.0488</v>
      </c>
      <c r="P399" s="3" t="n">
        <v>0.0267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31018</t>
        </is>
      </c>
      <c r="V399" s="10" t="inlineStr">
        <is>
          <t>7622</t>
        </is>
      </c>
      <c r="W399" s="3" t="inlineStr">
        <is>
          <t>7753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24.32</v>
      </c>
      <c r="AO399" s="4" t="n">
        <v>24.12</v>
      </c>
      <c r="AP399" s="3" t="n">
        <v>24.1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-1.657840202624911</v>
      </c>
      <c r="E400" s="2" t="n">
        <v>1.999531725591188</v>
      </c>
      <c r="F400" s="3" t="n">
        <v>1.99706179414195</v>
      </c>
      <c r="G400" s="4" t="n">
        <v>136</v>
      </c>
      <c r="H400" s="4" t="n">
        <v>66</v>
      </c>
      <c r="I400" s="3" t="n">
        <v>38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0.243</v>
      </c>
      <c r="O400" s="8" t="n">
        <v>0.2311</v>
      </c>
      <c r="P400" s="3" t="n">
        <v>0.0595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213.55</v>
      </c>
      <c r="AO400" s="4" t="n">
        <v>217.82</v>
      </c>
      <c r="AP400" s="3" t="n">
        <v>222.17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0.3878730309506799</v>
      </c>
      <c r="E401" s="2" t="n">
        <v>1.369394942963778</v>
      </c>
      <c r="F401" s="3" t="n">
        <v>0.1270516244457721</v>
      </c>
      <c r="G401" s="4" t="n">
        <v>30340</v>
      </c>
      <c r="H401" s="4" t="n">
        <v>24216</v>
      </c>
      <c r="I401" s="3" t="n">
        <v>18163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45.4984</v>
      </c>
      <c r="O401" s="8" t="n">
        <v>38.537</v>
      </c>
      <c r="P401" s="3" t="n">
        <v>30.2492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75856</t>
        </is>
      </c>
      <c r="V401" s="10" t="inlineStr">
        <is>
          <t>68725</t>
        </is>
      </c>
      <c r="W401" s="3" t="inlineStr">
        <is>
          <t>79591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1800</v>
      </c>
      <c r="AC401" s="5" t="n">
        <v>0</v>
      </c>
      <c r="AD401" s="4" t="n">
        <v>10</v>
      </c>
      <c r="AE401" s="4" t="n">
        <v>14</v>
      </c>
      <c r="AF401" s="5" t="n">
        <v>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1921</v>
      </c>
      <c r="AL401" s="4" t="n">
        <v>1954.3</v>
      </c>
      <c r="AM401" s="5" t="n">
        <v>1950.75</v>
      </c>
      <c r="AN401" s="4" t="n">
        <v>1902.3</v>
      </c>
      <c r="AO401" s="4" t="n">
        <v>1928.35</v>
      </c>
      <c r="AP401" s="3" t="n">
        <v>1930.8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0.6139103092011713</v>
      </c>
      <c r="E402" s="2" t="n">
        <v>0.7887491628841362</v>
      </c>
      <c r="F402" s="3" t="n">
        <v>-0.05167958656331085</v>
      </c>
      <c r="G402" s="4" t="n">
        <v>8016</v>
      </c>
      <c r="H402" s="4" t="n">
        <v>21595</v>
      </c>
      <c r="I402" s="3" t="n">
        <v>10359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6.4472</v>
      </c>
      <c r="O402" s="8" t="n">
        <v>20.9907</v>
      </c>
      <c r="P402" s="3" t="n">
        <v>8.960100000000001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46552</t>
        </is>
      </c>
      <c r="V402" s="10" t="inlineStr">
        <is>
          <t>99129</t>
        </is>
      </c>
      <c r="W402" s="3" t="inlineStr">
        <is>
          <t>52410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671.95</v>
      </c>
      <c r="AO402" s="4" t="n">
        <v>677.25</v>
      </c>
      <c r="AP402" s="3" t="n">
        <v>676.9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0.08832188420019403</v>
      </c>
      <c r="E403" s="2" t="n">
        <v>-0.8530248063535574</v>
      </c>
      <c r="F403" s="3" t="n">
        <v>0.3065664556961936</v>
      </c>
      <c r="G403" s="4" t="n">
        <v>44570</v>
      </c>
      <c r="H403" s="4" t="n">
        <v>34588</v>
      </c>
      <c r="I403" s="3" t="n">
        <v>25200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164.1371</v>
      </c>
      <c r="O403" s="8" t="n">
        <v>105.8932</v>
      </c>
      <c r="P403" s="3" t="n">
        <v>65.9665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1395904</t>
        </is>
      </c>
      <c r="V403" s="10" t="inlineStr">
        <is>
          <t>1316577</t>
        </is>
      </c>
      <c r="W403" s="3" t="inlineStr">
        <is>
          <t>829811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165000</v>
      </c>
      <c r="AC403" s="5" t="n">
        <v>13750</v>
      </c>
      <c r="AD403" s="4" t="n">
        <v>188</v>
      </c>
      <c r="AE403" s="4" t="n">
        <v>180</v>
      </c>
      <c r="AF403" s="5" t="n">
        <v>62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514.3</v>
      </c>
      <c r="AL403" s="4" t="n">
        <v>512.55</v>
      </c>
      <c r="AM403" s="5" t="n">
        <v>512.75</v>
      </c>
      <c r="AN403" s="4" t="n">
        <v>509.95</v>
      </c>
      <c r="AO403" s="4" t="n">
        <v>505.6</v>
      </c>
      <c r="AP403" s="3" t="n">
        <v>507.15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-2.403477371516233</v>
      </c>
      <c r="E404" s="2" t="n">
        <v>1.216778738392563</v>
      </c>
      <c r="F404" s="3" t="n">
        <v>0.1064105145092253</v>
      </c>
      <c r="G404" s="4" t="n">
        <v>19809</v>
      </c>
      <c r="H404" s="4" t="n">
        <v>27095</v>
      </c>
      <c r="I404" s="3" t="n">
        <v>12011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35.8949</v>
      </c>
      <c r="O404" s="8" t="n">
        <v>89.28110000000001</v>
      </c>
      <c r="P404" s="3" t="n">
        <v>23.5435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85559</t>
        </is>
      </c>
      <c r="V404" s="10" t="inlineStr">
        <is>
          <t>353635</t>
        </is>
      </c>
      <c r="W404" s="3" t="inlineStr">
        <is>
          <t>56234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11000</v>
      </c>
      <c r="AC404" s="5" t="n">
        <v>4400</v>
      </c>
      <c r="AD404" s="4" t="n">
        <v>87</v>
      </c>
      <c r="AE404" s="4" t="n">
        <v>104</v>
      </c>
      <c r="AF404" s="5" t="n">
        <v>66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1740.1</v>
      </c>
      <c r="AL404" s="4" t="n">
        <v>1763.55</v>
      </c>
      <c r="AM404" s="5" t="n">
        <v>1761.35</v>
      </c>
      <c r="AN404" s="4" t="n">
        <v>1717.65</v>
      </c>
      <c r="AO404" s="4" t="n">
        <v>1738.55</v>
      </c>
      <c r="AP404" s="3" t="n">
        <v>1740.4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5.133806663025672</v>
      </c>
      <c r="E405" s="2" t="n">
        <v>-3.88311688311688</v>
      </c>
      <c r="F405" s="3" t="n">
        <v>-0.1621402513173957</v>
      </c>
      <c r="G405" s="4" t="n">
        <v>4443</v>
      </c>
      <c r="H405" s="4" t="n">
        <v>4705</v>
      </c>
      <c r="I405" s="3" t="n">
        <v>2040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5.9866</v>
      </c>
      <c r="O405" s="8" t="n">
        <v>5.449400000000001</v>
      </c>
      <c r="P405" s="3" t="n">
        <v>2.5531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69789</t>
        </is>
      </c>
      <c r="V405" s="10" t="inlineStr">
        <is>
          <t>72204</t>
        </is>
      </c>
      <c r="W405" s="3" t="inlineStr">
        <is>
          <t>33850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385</v>
      </c>
      <c r="AO405" s="4" t="n">
        <v>370.05</v>
      </c>
      <c r="AP405" s="3" t="n">
        <v>369.45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0.8313539192399083</v>
      </c>
      <c r="E406" s="2" t="n">
        <v>1.083627797408701</v>
      </c>
      <c r="F406" s="3" t="n">
        <v>3.542297832673044</v>
      </c>
      <c r="G406" s="4" t="n">
        <v>149</v>
      </c>
      <c r="H406" s="4" t="n">
        <v>591</v>
      </c>
      <c r="I406" s="3" t="n">
        <v>872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0.0089</v>
      </c>
      <c r="O406" s="8" t="n">
        <v>0.05</v>
      </c>
      <c r="P406" s="3" t="n">
        <v>0.1538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834</t>
        </is>
      </c>
      <c r="V406" s="10" t="inlineStr">
        <is>
          <t>5312</t>
        </is>
      </c>
      <c r="W406" s="3" t="inlineStr">
        <is>
          <t>11259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42.45</v>
      </c>
      <c r="AO406" s="4" t="n">
        <v>42.91</v>
      </c>
      <c r="AP406" s="3" t="n">
        <v>44.43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10.46228710462286</v>
      </c>
      <c r="E407" s="2" t="n">
        <v>-1.651982378854629</v>
      </c>
      <c r="F407" s="3" t="n">
        <v>-5.151175811870091</v>
      </c>
      <c r="G407" s="4" t="n">
        <v>16456</v>
      </c>
      <c r="H407" s="4" t="n">
        <v>6019</v>
      </c>
      <c r="I407" s="3" t="n">
        <v>2243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18.5804</v>
      </c>
      <c r="O407" s="8" t="n">
        <v>4.654100000000001</v>
      </c>
      <c r="P407" s="3" t="n">
        <v>1.1536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5525270</t>
        </is>
      </c>
      <c r="V407" s="10" t="inlineStr">
        <is>
          <t>1698935</t>
        </is>
      </c>
      <c r="W407" s="3" t="inlineStr">
        <is>
          <t>676913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9.08</v>
      </c>
      <c r="AO407" s="4" t="n">
        <v>8.93</v>
      </c>
      <c r="AP407" s="3" t="n">
        <v>8.470000000000001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2.761525860051475</v>
      </c>
      <c r="E408" s="2" t="n">
        <v>-2.953009944583608</v>
      </c>
      <c r="F408" s="3" t="n">
        <v>0.4771589486858502</v>
      </c>
      <c r="G408" s="4" t="n">
        <v>8169</v>
      </c>
      <c r="H408" s="4" t="n">
        <v>6839</v>
      </c>
      <c r="I408" s="3" t="n">
        <v>2867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20.8755</v>
      </c>
      <c r="O408" s="8" t="n">
        <v>13.9571</v>
      </c>
      <c r="P408" s="3" t="n">
        <v>4.5655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108925</t>
        </is>
      </c>
      <c r="V408" s="10" t="inlineStr">
        <is>
          <t>77643</t>
        </is>
      </c>
      <c r="W408" s="3" t="inlineStr">
        <is>
          <t>28880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658.65</v>
      </c>
      <c r="AO408" s="4" t="n">
        <v>639.2</v>
      </c>
      <c r="AP408" s="3" t="n">
        <v>642.25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0.2721061012234697</v>
      </c>
      <c r="E409" s="2" t="n">
        <v>-0.1588003537830776</v>
      </c>
      <c r="F409" s="3" t="n">
        <v>1.173770359781759</v>
      </c>
      <c r="G409" s="4" t="n">
        <v>46185</v>
      </c>
      <c r="H409" s="4" t="n">
        <v>17968</v>
      </c>
      <c r="I409" s="3" t="n">
        <v>16043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78.0278</v>
      </c>
      <c r="O409" s="8" t="n">
        <v>28.0657</v>
      </c>
      <c r="P409" s="3" t="n">
        <v>22.5016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48412</t>
        </is>
      </c>
      <c r="V409" s="10" t="inlineStr">
        <is>
          <t>25373</t>
        </is>
      </c>
      <c r="W409" s="3" t="inlineStr">
        <is>
          <t>20426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2487.4</v>
      </c>
      <c r="AO409" s="4" t="n">
        <v>2483.45</v>
      </c>
      <c r="AP409" s="3" t="n">
        <v>2512.6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2.67379679144385</v>
      </c>
      <c r="E410" s="2" t="n">
        <v>-1.074218750000004</v>
      </c>
      <c r="F410" s="3" t="n">
        <v>0.2303389272787251</v>
      </c>
      <c r="G410" s="4" t="n">
        <v>3379</v>
      </c>
      <c r="H410" s="4" t="n">
        <v>1336</v>
      </c>
      <c r="I410" s="3" t="n">
        <v>1530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1.5439</v>
      </c>
      <c r="O410" s="8" t="n">
        <v>0.654</v>
      </c>
      <c r="P410" s="3" t="n">
        <v>0.8283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23211</t>
        </is>
      </c>
      <c r="V410" s="10" t="inlineStr">
        <is>
          <t>9988</t>
        </is>
      </c>
      <c r="W410" s="3" t="inlineStr">
        <is>
          <t>13391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307.2</v>
      </c>
      <c r="AO410" s="4" t="n">
        <v>303.9</v>
      </c>
      <c r="AP410" s="3" t="n">
        <v>304.6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-1.23789020452099</v>
      </c>
      <c r="E411" s="2" t="n">
        <v>0.6430517711171637</v>
      </c>
      <c r="F411" s="3" t="n">
        <v>-2.653238033354993</v>
      </c>
      <c r="G411" s="4" t="n">
        <v>6608</v>
      </c>
      <c r="H411" s="4" t="n">
        <v>9972</v>
      </c>
      <c r="I411" s="3" t="n">
        <v>7452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6.5482</v>
      </c>
      <c r="O411" s="8" t="n">
        <v>11.6442</v>
      </c>
      <c r="P411" s="3" t="n">
        <v>5.190499999999999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67904</t>
        </is>
      </c>
      <c r="V411" s="10" t="inlineStr">
        <is>
          <t>150461</t>
        </is>
      </c>
      <c r="W411" s="3" t="inlineStr">
        <is>
          <t>54406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458.75</v>
      </c>
      <c r="AO411" s="4" t="n">
        <v>461.7</v>
      </c>
      <c r="AP411" s="3" t="n">
        <v>449.45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-0.1717327837884155</v>
      </c>
      <c r="E412" s="2" t="n">
        <v>-0.2236366764149365</v>
      </c>
      <c r="F412" s="3" t="n">
        <v>-1.275862068965521</v>
      </c>
      <c r="G412" s="4" t="n">
        <v>1099</v>
      </c>
      <c r="H412" s="4" t="n">
        <v>911</v>
      </c>
      <c r="I412" s="3" t="n">
        <v>1313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0.5334000000000001</v>
      </c>
      <c r="O412" s="8" t="n">
        <v>0.6234000000000001</v>
      </c>
      <c r="P412" s="3" t="n">
        <v>1.0652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23453</t>
        </is>
      </c>
      <c r="V412" s="10" t="inlineStr">
        <is>
          <t>40967</t>
        </is>
      </c>
      <c r="W412" s="3" t="inlineStr">
        <is>
          <t>62266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116.26</v>
      </c>
      <c r="AO412" s="4" t="n">
        <v>116</v>
      </c>
      <c r="AP412" s="3" t="n">
        <v>114.52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0.9900429961529759</v>
      </c>
      <c r="E413" s="2" t="n">
        <v>-1.389277911601585</v>
      </c>
      <c r="F413" s="3" t="n">
        <v>-0.846446628415616</v>
      </c>
      <c r="G413" s="4" t="n">
        <v>19081</v>
      </c>
      <c r="H413" s="4" t="n">
        <v>16367</v>
      </c>
      <c r="I413" s="3" t="n">
        <v>15870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26.8288</v>
      </c>
      <c r="O413" s="8" t="n">
        <v>22.926</v>
      </c>
      <c r="P413" s="3" t="n">
        <v>23.3965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500566</t>
        </is>
      </c>
      <c r="V413" s="10" t="inlineStr">
        <is>
          <t>524225</t>
        </is>
      </c>
      <c r="W413" s="3" t="inlineStr">
        <is>
          <t>642660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178.51</v>
      </c>
      <c r="AO413" s="4" t="n">
        <v>176.03</v>
      </c>
      <c r="AP413" s="3" t="n">
        <v>174.54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-0.3565062388591883</v>
      </c>
      <c r="E414" s="2" t="n">
        <v>1.162790697674426</v>
      </c>
      <c r="F414" s="3" t="n">
        <v>-2.25464190981433</v>
      </c>
      <c r="G414" s="4" t="n">
        <v>190</v>
      </c>
      <c r="H414" s="4" t="n">
        <v>843</v>
      </c>
      <c r="I414" s="3" t="n">
        <v>413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0.0189</v>
      </c>
      <c r="O414" s="8" t="n">
        <v>0.0565</v>
      </c>
      <c r="P414" s="3" t="n">
        <v>0.0438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1137</t>
        </is>
      </c>
      <c r="V414" s="10" t="inlineStr">
        <is>
          <t>3755</t>
        </is>
      </c>
      <c r="W414" s="3" t="inlineStr">
        <is>
          <t>2592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44.72</v>
      </c>
      <c r="AO414" s="4" t="n">
        <v>45.24</v>
      </c>
      <c r="AP414" s="3" t="n">
        <v>44.22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0.7503919958187079</v>
      </c>
      <c r="E415" s="2" t="n">
        <v>-0.72998110201209</v>
      </c>
      <c r="F415" s="3" t="n">
        <v>0.4815229563269954</v>
      </c>
      <c r="G415" s="4" t="n">
        <v>4018</v>
      </c>
      <c r="H415" s="4" t="n">
        <v>6417</v>
      </c>
      <c r="I415" s="3" t="n">
        <v>5276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8.523200000000001</v>
      </c>
      <c r="O415" s="8" t="n">
        <v>10.2197</v>
      </c>
      <c r="P415" s="3" t="n">
        <v>8.7827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113702</t>
        </is>
      </c>
      <c r="V415" s="10" t="inlineStr">
        <is>
          <t>163548</t>
        </is>
      </c>
      <c r="W415" s="3" t="inlineStr">
        <is>
          <t>146673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269.87</v>
      </c>
      <c r="AO415" s="4" t="n">
        <v>267.9</v>
      </c>
      <c r="AP415" s="3" t="n">
        <v>269.19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-0.3984063745019878</v>
      </c>
      <c r="E416" s="2" t="n">
        <v>-0.2612244897959128</v>
      </c>
      <c r="F416" s="3" t="n">
        <v>-0.008184645604849496</v>
      </c>
      <c r="G416" s="4" t="n">
        <v>6846</v>
      </c>
      <c r="H416" s="4" t="n">
        <v>9633</v>
      </c>
      <c r="I416" s="3" t="n">
        <v>14257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7.2401</v>
      </c>
      <c r="O416" s="8" t="n">
        <v>8.7256</v>
      </c>
      <c r="P416" s="3" t="n">
        <v>9.1105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271319</t>
        </is>
      </c>
      <c r="V416" s="10" t="inlineStr">
        <is>
          <t>344462</t>
        </is>
      </c>
      <c r="W416" s="3" t="inlineStr">
        <is>
          <t>337907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122.5</v>
      </c>
      <c r="AO416" s="4" t="n">
        <v>122.18</v>
      </c>
      <c r="AP416" s="3" t="n">
        <v>122.17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9.9936948297604</v>
      </c>
      <c r="E417" s="2" t="n">
        <v>9.988535396961886</v>
      </c>
      <c r="F417" s="3" t="n">
        <v>4.88599348534202</v>
      </c>
      <c r="G417" s="4" t="n">
        <v>398</v>
      </c>
      <c r="H417" s="4" t="n">
        <v>1645</v>
      </c>
      <c r="I417" s="3" t="n">
        <v>3805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0.7595000000000001</v>
      </c>
      <c r="O417" s="8" t="n">
        <v>2.4253</v>
      </c>
      <c r="P417" s="3" t="n">
        <v>4.7316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17903</t>
        </is>
      </c>
      <c r="V417" s="10" t="inlineStr">
        <is>
          <t>29067</t>
        </is>
      </c>
      <c r="W417" s="3" t="inlineStr">
        <is>
          <t>39687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348.9</v>
      </c>
      <c r="AO417" s="4" t="n">
        <v>383.75</v>
      </c>
      <c r="AP417" s="3" t="n">
        <v>402.5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-1.974240857384609</v>
      </c>
      <c r="E418" s="2" t="n">
        <v>3.385441641891245</v>
      </c>
      <c r="F418" s="3" t="n">
        <v>-0.6400742115027809</v>
      </c>
      <c r="G418" s="4" t="n">
        <v>1205</v>
      </c>
      <c r="H418" s="4" t="n">
        <v>3235</v>
      </c>
      <c r="I418" s="3" t="n">
        <v>1066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0.7537</v>
      </c>
      <c r="O418" s="8" t="n">
        <v>3.2433</v>
      </c>
      <c r="P418" s="3" t="n">
        <v>0.6831999999999999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38792</t>
        </is>
      </c>
      <c r="V418" s="10" t="inlineStr">
        <is>
          <t>90212</t>
        </is>
      </c>
      <c r="W418" s="3" t="inlineStr">
        <is>
          <t>28206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104.27</v>
      </c>
      <c r="AO418" s="4" t="n">
        <v>107.8</v>
      </c>
      <c r="AP418" s="3" t="n">
        <v>107.11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-2.068126520681264</v>
      </c>
      <c r="E419" s="2" t="n">
        <v>-2.111801242236035</v>
      </c>
      <c r="F419" s="3" t="n">
        <v>-2.03045685279188</v>
      </c>
      <c r="G419" s="4" t="n">
        <v>17</v>
      </c>
      <c r="H419" s="4" t="n">
        <v>15</v>
      </c>
      <c r="I419" s="3" t="n">
        <v>11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0.0008</v>
      </c>
      <c r="O419" s="8" t="n">
        <v>0.0011</v>
      </c>
      <c r="P419" s="3" t="n">
        <v>0.0005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8.050000000000001</v>
      </c>
      <c r="AO419" s="4" t="n">
        <v>7.88</v>
      </c>
      <c r="AP419" s="3" t="n">
        <v>7.72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-0.4282753856781058</v>
      </c>
      <c r="E420" s="2" t="n">
        <v>-3.228193506613629</v>
      </c>
      <c r="F420" s="3" t="n">
        <v>-1.147008220225581</v>
      </c>
      <c r="G420" s="4" t="n">
        <v>910</v>
      </c>
      <c r="H420" s="4" t="n">
        <v>688</v>
      </c>
      <c r="I420" s="3" t="n">
        <v>542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0.5349</v>
      </c>
      <c r="O420" s="8" t="n">
        <v>0.5891</v>
      </c>
      <c r="P420" s="3" t="n">
        <v>0.4554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16926</t>
        </is>
      </c>
      <c r="V420" s="10" t="inlineStr">
        <is>
          <t>23125</t>
        </is>
      </c>
      <c r="W420" s="3" t="inlineStr">
        <is>
          <t>16076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216.22</v>
      </c>
      <c r="AO420" s="4" t="n">
        <v>209.24</v>
      </c>
      <c r="AP420" s="3" t="n">
        <v>206.84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2.485400607334726</v>
      </c>
      <c r="E421" s="2" t="n">
        <v>-0.8022974882618366</v>
      </c>
      <c r="F421" s="3" t="n">
        <v>0.1516474426726797</v>
      </c>
      <c r="G421" s="4" t="n">
        <v>8952</v>
      </c>
      <c r="H421" s="4" t="n">
        <v>4355</v>
      </c>
      <c r="I421" s="3" t="n">
        <v>4833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7.881799999999999</v>
      </c>
      <c r="O421" s="8" t="n">
        <v>4.2433</v>
      </c>
      <c r="P421" s="3" t="n">
        <v>3.7985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31101</t>
        </is>
      </c>
      <c r="V421" s="10" t="inlineStr">
        <is>
          <t>18090</t>
        </is>
      </c>
      <c r="W421" s="3" t="inlineStr">
        <is>
          <t>19993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1096.85</v>
      </c>
      <c r="AO421" s="4" t="n">
        <v>1088.05</v>
      </c>
      <c r="AP421" s="3" t="n">
        <v>1089.7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-1.577793228860239</v>
      </c>
      <c r="E422" s="2" t="n">
        <v>-1.467231822627984</v>
      </c>
      <c r="F422" s="3" t="n">
        <v>-0.2040591219942668</v>
      </c>
      <c r="G422" s="4" t="n">
        <v>2515</v>
      </c>
      <c r="H422" s="4" t="n">
        <v>2578</v>
      </c>
      <c r="I422" s="3" t="n">
        <v>2365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3.7864</v>
      </c>
      <c r="O422" s="8" t="n">
        <v>2.8512</v>
      </c>
      <c r="P422" s="3" t="n">
        <v>2.5545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132560</t>
        </is>
      </c>
      <c r="V422" s="10" t="inlineStr">
        <is>
          <t>96724</t>
        </is>
      </c>
      <c r="W422" s="3" t="inlineStr">
        <is>
          <t>77975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184.02</v>
      </c>
      <c r="AO422" s="4" t="n">
        <v>181.32</v>
      </c>
      <c r="AP422" s="3" t="n">
        <v>180.95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-0.9477124183006431</v>
      </c>
      <c r="E423" s="2" t="n">
        <v>-0.5388760585065534</v>
      </c>
      <c r="F423" s="3" t="n">
        <v>0</v>
      </c>
      <c r="G423" s="4" t="n">
        <v>5676</v>
      </c>
      <c r="H423" s="4" t="n">
        <v>5503</v>
      </c>
      <c r="I423" s="3" t="n">
        <v>5383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7.3766</v>
      </c>
      <c r="O423" s="8" t="n">
        <v>6.4072</v>
      </c>
      <c r="P423" s="3" t="n">
        <v>6.590700000000001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421132</t>
        </is>
      </c>
      <c r="V423" s="10" t="inlineStr">
        <is>
          <t>312191</t>
        </is>
      </c>
      <c r="W423" s="3" t="inlineStr">
        <is>
          <t>323436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90.93000000000001</v>
      </c>
      <c r="AO423" s="4" t="n">
        <v>90.44</v>
      </c>
      <c r="AP423" s="3" t="n">
        <v>90.44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2.573529411764717</v>
      </c>
      <c r="E424" s="2" t="n">
        <v>1.448626045400229</v>
      </c>
      <c r="F424" s="3" t="n">
        <v>4.696010599146193</v>
      </c>
      <c r="G424" s="4" t="n">
        <v>16502</v>
      </c>
      <c r="H424" s="4" t="n">
        <v>11651</v>
      </c>
      <c r="I424" s="3" t="n">
        <v>32638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38.0719</v>
      </c>
      <c r="O424" s="8" t="n">
        <v>30.381</v>
      </c>
      <c r="P424" s="3" t="n">
        <v>90.29100000000001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421647</t>
        </is>
      </c>
      <c r="V424" s="10" t="inlineStr">
        <is>
          <t>460131</t>
        </is>
      </c>
      <c r="W424" s="3" t="inlineStr">
        <is>
          <t>1088581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334.8</v>
      </c>
      <c r="AO424" s="4" t="n">
        <v>339.65</v>
      </c>
      <c r="AP424" s="3" t="n">
        <v>355.6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3.13109954456734</v>
      </c>
      <c r="E425" s="2" t="n">
        <v>0.646636700575668</v>
      </c>
      <c r="F425" s="3" t="n">
        <v>-1.473007913499957</v>
      </c>
      <c r="G425" s="4" t="n">
        <v>684</v>
      </c>
      <c r="H425" s="4" t="n">
        <v>610</v>
      </c>
      <c r="I425" s="3" t="n">
        <v>289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0.3092</v>
      </c>
      <c r="O425" s="8" t="n">
        <v>0.375</v>
      </c>
      <c r="P425" s="3" t="n">
        <v>0.1694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2798</t>
        </is>
      </c>
      <c r="V425" s="10" t="inlineStr">
        <is>
          <t>3555</t>
        </is>
      </c>
      <c r="W425" s="3" t="inlineStr">
        <is>
          <t>1842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634.05</v>
      </c>
      <c r="AO425" s="4" t="n">
        <v>638.15</v>
      </c>
      <c r="AP425" s="3" t="n">
        <v>628.75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2.964486141455675</v>
      </c>
      <c r="E426" s="2" t="n">
        <v>-0.9194924069065907</v>
      </c>
      <c r="F426" s="3" t="n">
        <v>-2.133198958595792</v>
      </c>
      <c r="G426" s="4" t="n">
        <v>30541</v>
      </c>
      <c r="H426" s="4" t="n">
        <v>32757</v>
      </c>
      <c r="I426" s="3" t="n">
        <v>34726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73.0177</v>
      </c>
      <c r="O426" s="8" t="n">
        <v>66.6472</v>
      </c>
      <c r="P426" s="3" t="n">
        <v>123.587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182165</t>
        </is>
      </c>
      <c r="V426" s="10" t="inlineStr">
        <is>
          <t>204632</t>
        </is>
      </c>
      <c r="W426" s="3" t="inlineStr">
        <is>
          <t>570311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1201.75</v>
      </c>
      <c r="AO426" s="4" t="n">
        <v>1190.7</v>
      </c>
      <c r="AP426" s="3" t="n">
        <v>1165.3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0.2736241714197591</v>
      </c>
      <c r="E427" s="2" t="n">
        <v>-1.177985318421157</v>
      </c>
      <c r="F427" s="3" t="n">
        <v>0.3305785123966942</v>
      </c>
      <c r="G427" s="4" t="n">
        <v>12134</v>
      </c>
      <c r="H427" s="4" t="n">
        <v>14689</v>
      </c>
      <c r="I427" s="3" t="n">
        <v>12598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21.3458</v>
      </c>
      <c r="O427" s="8" t="n">
        <v>28.7255</v>
      </c>
      <c r="P427" s="3" t="n">
        <v>22.2896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27375</t>
        </is>
      </c>
      <c r="V427" s="10" t="inlineStr">
        <is>
          <t>34270</t>
        </is>
      </c>
      <c r="W427" s="3" t="inlineStr">
        <is>
          <t>40657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6600</v>
      </c>
      <c r="AC427" s="5" t="n">
        <v>300</v>
      </c>
      <c r="AD427" s="4" t="n">
        <v>33</v>
      </c>
      <c r="AE427" s="4" t="n">
        <v>55</v>
      </c>
      <c r="AF427" s="5" t="n">
        <v>17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2618.45</v>
      </c>
      <c r="AL427" s="4" t="n">
        <v>2601.45</v>
      </c>
      <c r="AM427" s="5" t="n">
        <v>2602.7</v>
      </c>
      <c r="AN427" s="4" t="n">
        <v>2601.9</v>
      </c>
      <c r="AO427" s="4" t="n">
        <v>2571.25</v>
      </c>
      <c r="AP427" s="3" t="n">
        <v>2579.75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3.435788729906365</v>
      </c>
      <c r="E429" s="2" t="n">
        <v>-6.9763470241653</v>
      </c>
      <c r="F429" s="3" t="n">
        <v>1.101523774554801</v>
      </c>
      <c r="G429" s="4" t="n">
        <v>7852</v>
      </c>
      <c r="H429" s="4" t="n">
        <v>12511</v>
      </c>
      <c r="I429" s="3" t="n">
        <v>15117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12.5596</v>
      </c>
      <c r="O429" s="8" t="n">
        <v>21.2374</v>
      </c>
      <c r="P429" s="3" t="n">
        <v>19.4618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67069</t>
        </is>
      </c>
      <c r="V429" s="10" t="inlineStr">
        <is>
          <t>188242</t>
        </is>
      </c>
      <c r="W429" s="3" t="inlineStr">
        <is>
          <t>98341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585.55</v>
      </c>
      <c r="AO429" s="4" t="n">
        <v>544.7</v>
      </c>
      <c r="AP429" s="3" t="n">
        <v>550.7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-1.267056530214428</v>
      </c>
      <c r="E430" s="2" t="n">
        <v>-1.015371597800035</v>
      </c>
      <c r="F430" s="3" t="n">
        <v>-0.05698817495369388</v>
      </c>
      <c r="G430" s="4" t="n">
        <v>53614</v>
      </c>
      <c r="H430" s="4" t="n">
        <v>22344</v>
      </c>
      <c r="I430" s="3" t="n">
        <v>20850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112.8082</v>
      </c>
      <c r="O430" s="8" t="n">
        <v>75.248</v>
      </c>
      <c r="P430" s="3" t="n">
        <v>32.6005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1625652</t>
        </is>
      </c>
      <c r="V430" s="10" t="inlineStr">
        <is>
          <t>1093590</t>
        </is>
      </c>
      <c r="W430" s="3" t="inlineStr">
        <is>
          <t>426623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45750</v>
      </c>
      <c r="AC430" s="5" t="n">
        <v>15250</v>
      </c>
      <c r="AD430" s="4" t="n">
        <v>73</v>
      </c>
      <c r="AE430" s="4" t="n">
        <v>56</v>
      </c>
      <c r="AF430" s="5" t="n">
        <v>28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340.6</v>
      </c>
      <c r="AL430" s="4" t="n">
        <v>349</v>
      </c>
      <c r="AM430" s="5" t="n">
        <v>345.55</v>
      </c>
      <c r="AN430" s="4" t="n">
        <v>354.55</v>
      </c>
      <c r="AO430" s="4" t="n">
        <v>350.95</v>
      </c>
      <c r="AP430" s="3" t="n">
        <v>350.75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1.680389041359723</v>
      </c>
      <c r="E431" s="2" t="n">
        <v>-3.314707832181078</v>
      </c>
      <c r="F431" s="3" t="n">
        <v>3.663434224703688</v>
      </c>
      <c r="G431" s="4" t="n">
        <v>33</v>
      </c>
      <c r="H431" s="4" t="n">
        <v>76</v>
      </c>
      <c r="I431" s="3" t="n">
        <v>52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0.0203</v>
      </c>
      <c r="O431" s="8" t="n">
        <v>0.0521</v>
      </c>
      <c r="P431" s="3" t="n">
        <v>0.0352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211.18</v>
      </c>
      <c r="AO431" s="4" t="n">
        <v>204.18</v>
      </c>
      <c r="AP431" s="3" t="n">
        <v>211.66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-0.256750774679067</v>
      </c>
      <c r="E432" s="2" t="n">
        <v>-0.4171844487839508</v>
      </c>
      <c r="F432" s="3" t="n">
        <v>-0.311970763882694</v>
      </c>
      <c r="G432" s="4" t="n">
        <v>7474</v>
      </c>
      <c r="H432" s="4" t="n">
        <v>6921</v>
      </c>
      <c r="I432" s="3" t="n">
        <v>8182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7.3839</v>
      </c>
      <c r="O432" s="8" t="n">
        <v>6.7055</v>
      </c>
      <c r="P432" s="3" t="n">
        <v>8.2339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238815</t>
        </is>
      </c>
      <c r="V432" s="10" t="inlineStr">
        <is>
          <t>246967</t>
        </is>
      </c>
      <c r="W432" s="3" t="inlineStr">
        <is>
          <t>394603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112.66</v>
      </c>
      <c r="AO432" s="4" t="n">
        <v>112.19</v>
      </c>
      <c r="AP432" s="3" t="n">
        <v>111.84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8.071188071188072</v>
      </c>
      <c r="E433" s="2" t="n">
        <v>-4.397365141534625</v>
      </c>
      <c r="F433" s="3" t="n">
        <v>-1.610800744878961</v>
      </c>
      <c r="G433" s="4" t="n">
        <v>3073</v>
      </c>
      <c r="H433" s="4" t="n">
        <v>559</v>
      </c>
      <c r="I433" s="3" t="n">
        <v>246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2.8136</v>
      </c>
      <c r="O433" s="8" t="n">
        <v>0.1805</v>
      </c>
      <c r="P433" s="3" t="n">
        <v>0.0898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35620</t>
        </is>
      </c>
      <c r="V433" s="10" t="inlineStr">
        <is>
          <t>9407</t>
        </is>
      </c>
      <c r="W433" s="3" t="inlineStr">
        <is>
          <t>5645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112.34</v>
      </c>
      <c r="AO433" s="4" t="n">
        <v>107.4</v>
      </c>
      <c r="AP433" s="3" t="n">
        <v>105.67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-1.099689218264406</v>
      </c>
      <c r="E434" s="2" t="n">
        <v>-2.538071065989841</v>
      </c>
      <c r="F434" s="3" t="n">
        <v>2.752976190476189</v>
      </c>
      <c r="G434" s="4" t="n">
        <v>4659</v>
      </c>
      <c r="H434" s="4" t="n">
        <v>7561</v>
      </c>
      <c r="I434" s="3" t="n">
        <v>5143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2.8298</v>
      </c>
      <c r="O434" s="8" t="n">
        <v>4.604100000000001</v>
      </c>
      <c r="P434" s="3" t="n">
        <v>2.7686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355200</t>
        </is>
      </c>
      <c r="V434" s="10" t="inlineStr">
        <is>
          <t>505386</t>
        </is>
      </c>
      <c r="W434" s="3" t="inlineStr">
        <is>
          <t>269652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41.37</v>
      </c>
      <c r="AO434" s="4" t="n">
        <v>40.32</v>
      </c>
      <c r="AP434" s="3" t="n">
        <v>41.43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-2.514294665935626</v>
      </c>
      <c r="E435" s="2" t="n">
        <v>-1.466334565322192</v>
      </c>
      <c r="F435" s="3" t="n">
        <v>-2.323969502996698</v>
      </c>
      <c r="G435" s="4" t="n">
        <v>754</v>
      </c>
      <c r="H435" s="4" t="n">
        <v>777</v>
      </c>
      <c r="I435" s="3" t="n">
        <v>1017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0.8129999999999999</v>
      </c>
      <c r="O435" s="8" t="n">
        <v>0.6352000000000001</v>
      </c>
      <c r="P435" s="3" t="n">
        <v>1.0802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4331</t>
        </is>
      </c>
      <c r="V435" s="10" t="inlineStr">
        <is>
          <t>3226</t>
        </is>
      </c>
      <c r="W435" s="3" t="inlineStr">
        <is>
          <t>5505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1244.6</v>
      </c>
      <c r="AO435" s="4" t="n">
        <v>1226.35</v>
      </c>
      <c r="AP435" s="3" t="n">
        <v>1197.85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2.809802809802815</v>
      </c>
      <c r="E436" s="2" t="n">
        <v>7.341136099025669</v>
      </c>
      <c r="F436" s="3" t="n">
        <v>-1.929554147399666</v>
      </c>
      <c r="G436" s="4" t="n">
        <v>15472</v>
      </c>
      <c r="H436" s="4" t="n">
        <v>23747</v>
      </c>
      <c r="I436" s="3" t="n">
        <v>14047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17.1056</v>
      </c>
      <c r="O436" s="8" t="n">
        <v>39.9561</v>
      </c>
      <c r="P436" s="3" t="n">
        <v>13.8801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321969</t>
        </is>
      </c>
      <c r="V436" s="10" t="inlineStr">
        <is>
          <t>727619</t>
        </is>
      </c>
      <c r="W436" s="3" t="inlineStr">
        <is>
          <t>221868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163.19</v>
      </c>
      <c r="AO436" s="4" t="n">
        <v>175.17</v>
      </c>
      <c r="AP436" s="3" t="n">
        <v>171.79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1.291596164692607</v>
      </c>
      <c r="E437" s="2" t="n">
        <v>1.831950554039753</v>
      </c>
      <c r="F437" s="3" t="n">
        <v>5.380577427821525</v>
      </c>
      <c r="G437" s="4" t="n">
        <v>36487</v>
      </c>
      <c r="H437" s="4" t="n">
        <v>54358</v>
      </c>
      <c r="I437" s="3" t="n">
        <v>84074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83.09649999999999</v>
      </c>
      <c r="O437" s="8" t="n">
        <v>59.3161</v>
      </c>
      <c r="P437" s="3" t="n">
        <v>135.8967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3119913</t>
        </is>
      </c>
      <c r="V437" s="10" t="inlineStr">
        <is>
          <t>1338516</t>
        </is>
      </c>
      <c r="W437" s="3" t="inlineStr">
        <is>
          <t>2797135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179.59</v>
      </c>
      <c r="AO437" s="4" t="n">
        <v>182.88</v>
      </c>
      <c r="AP437" s="3" t="n">
        <v>192.72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-1.644904188570458</v>
      </c>
      <c r="E438" s="2" t="n">
        <v>0</v>
      </c>
      <c r="F438" s="3" t="n">
        <v>-1.724137931034483</v>
      </c>
      <c r="G438" s="4" t="n">
        <v>23</v>
      </c>
      <c r="H438" s="4" t="n">
        <v>45</v>
      </c>
      <c r="I438" s="3" t="n">
        <v>23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0.0245</v>
      </c>
      <c r="O438" s="8" t="n">
        <v>0.0208</v>
      </c>
      <c r="P438" s="3" t="n">
        <v>0.01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58</v>
      </c>
      <c r="AO438" s="4" t="n">
        <v>58</v>
      </c>
      <c r="AP438" s="3" t="n">
        <v>57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0.07334963325183652</v>
      </c>
      <c r="E439" s="2" t="n">
        <v>-1.050574150989494</v>
      </c>
      <c r="F439" s="3" t="n">
        <v>-1.00617283950617</v>
      </c>
      <c r="G439" s="4" t="n">
        <v>4604</v>
      </c>
      <c r="H439" s="4" t="n">
        <v>3676</v>
      </c>
      <c r="I439" s="3" t="n">
        <v>5337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2.8077</v>
      </c>
      <c r="O439" s="8" t="n">
        <v>2.7661</v>
      </c>
      <c r="P439" s="3" t="n">
        <v>3.9345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64535</t>
        </is>
      </c>
      <c r="V439" s="10" t="inlineStr">
        <is>
          <t>83393</t>
        </is>
      </c>
      <c r="W439" s="3" t="inlineStr">
        <is>
          <t>126723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163.72</v>
      </c>
      <c r="AO439" s="4" t="n">
        <v>162</v>
      </c>
      <c r="AP439" s="3" t="n">
        <v>160.37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-0.5939653124257543</v>
      </c>
      <c r="E440" s="2" t="n">
        <v>5.664435946462708</v>
      </c>
      <c r="F440" s="3" t="n">
        <v>-27.25627686043882</v>
      </c>
      <c r="G440" s="4" t="n">
        <v>5252</v>
      </c>
      <c r="H440" s="4" t="n">
        <v>18657</v>
      </c>
      <c r="I440" s="3" t="n">
        <v>17498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5.2073</v>
      </c>
      <c r="O440" s="8" t="n">
        <v>39.3868</v>
      </c>
      <c r="P440" s="3" t="n">
        <v>18.1618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666904</t>
        </is>
      </c>
      <c r="V440" s="10" t="inlineStr">
        <is>
          <t>6724400</t>
        </is>
      </c>
      <c r="W440" s="3" t="inlineStr">
        <is>
          <t>2932226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41.84</v>
      </c>
      <c r="AO440" s="4" t="n">
        <v>44.21</v>
      </c>
      <c r="AP440" s="3" t="n">
        <v>32.16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3.793730122671501</v>
      </c>
      <c r="E441" s="2" t="n">
        <v>3.359597286058227</v>
      </c>
      <c r="F441" s="3" t="n">
        <v>0.3282159872948674</v>
      </c>
      <c r="G441" s="4" t="n">
        <v>13547</v>
      </c>
      <c r="H441" s="4" t="n">
        <v>28184</v>
      </c>
      <c r="I441" s="3" t="n">
        <v>19191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30.7342</v>
      </c>
      <c r="O441" s="8" t="n">
        <v>62.5705</v>
      </c>
      <c r="P441" s="3" t="n">
        <v>44.05090000000001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1451530</t>
        </is>
      </c>
      <c r="V441" s="10" t="inlineStr">
        <is>
          <t>2772187</t>
        </is>
      </c>
      <c r="W441" s="3" t="inlineStr">
        <is>
          <t>1714317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91.38</v>
      </c>
      <c r="AO441" s="4" t="n">
        <v>94.45</v>
      </c>
      <c r="AP441" s="3" t="n">
        <v>94.76000000000001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1.782026513889814</v>
      </c>
      <c r="E442" s="2" t="n">
        <v>-2.022449847825367</v>
      </c>
      <c r="F442" s="3" t="n">
        <v>0.3273322422258501</v>
      </c>
      <c r="G442" s="4" t="n">
        <v>2049</v>
      </c>
      <c r="H442" s="4" t="n">
        <v>4078</v>
      </c>
      <c r="I442" s="3" t="n">
        <v>1671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2.5097</v>
      </c>
      <c r="O442" s="8" t="n">
        <v>2.5565</v>
      </c>
      <c r="P442" s="3" t="n">
        <v>1.3213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6957</t>
        </is>
      </c>
      <c r="V442" s="10" t="inlineStr">
        <is>
          <t>9617</t>
        </is>
      </c>
      <c r="W442" s="3" t="inlineStr">
        <is>
          <t>3512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1527.85</v>
      </c>
      <c r="AO442" s="4" t="n">
        <v>1496.95</v>
      </c>
      <c r="AP442" s="3" t="n">
        <v>1501.85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0.1809954751131222</v>
      </c>
      <c r="E443" s="2" t="n">
        <v>-2.511291779584458</v>
      </c>
      <c r="F443" s="3" t="n">
        <v>-0.463306152705708</v>
      </c>
      <c r="G443" s="4" t="n">
        <v>1817</v>
      </c>
      <c r="H443" s="4" t="n">
        <v>3451</v>
      </c>
      <c r="I443" s="3" t="n">
        <v>2272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1.381</v>
      </c>
      <c r="O443" s="8" t="n">
        <v>2.938</v>
      </c>
      <c r="P443" s="3" t="n">
        <v>1.2724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28878</t>
        </is>
      </c>
      <c r="V443" s="10" t="inlineStr">
        <is>
          <t>56901</t>
        </is>
      </c>
      <c r="W443" s="3" t="inlineStr">
        <is>
          <t>24789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276.75</v>
      </c>
      <c r="AO443" s="4" t="n">
        <v>269.8</v>
      </c>
      <c r="AP443" s="3" t="n">
        <v>268.55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4.996984578271743</v>
      </c>
      <c r="E444" s="2" t="n">
        <v>1.829818659227037</v>
      </c>
      <c r="F444" s="3" t="n">
        <v>-0.8460918614020929</v>
      </c>
      <c r="G444" s="4" t="n">
        <v>1379</v>
      </c>
      <c r="H444" s="4" t="n">
        <v>1545</v>
      </c>
      <c r="I444" s="3" t="n">
        <v>491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1.3027</v>
      </c>
      <c r="O444" s="8" t="n">
        <v>0.5117</v>
      </c>
      <c r="P444" s="3" t="n">
        <v>0.1388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58492</t>
        </is>
      </c>
      <c r="V444" s="10" t="inlineStr">
        <is>
          <t>22275</t>
        </is>
      </c>
      <c r="W444" s="3" t="inlineStr">
        <is>
          <t>5557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121.87</v>
      </c>
      <c r="AO444" s="4" t="n">
        <v>124.1</v>
      </c>
      <c r="AP444" s="3" t="n">
        <v>123.05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-2.438032347593084</v>
      </c>
      <c r="E445" s="2" t="n">
        <v>-1.834367413002421</v>
      </c>
      <c r="F445" s="3" t="n">
        <v>1.398985735341877</v>
      </c>
      <c r="G445" s="4" t="n">
        <v>289</v>
      </c>
      <c r="H445" s="4" t="n">
        <v>371</v>
      </c>
      <c r="I445" s="3" t="n">
        <v>240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0.1818</v>
      </c>
      <c r="O445" s="8" t="n">
        <v>0.2234</v>
      </c>
      <c r="P445" s="3" t="n">
        <v>0.1149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418</t>
        </is>
      </c>
      <c r="V445" s="10" t="inlineStr">
        <is>
          <t>557</t>
        </is>
      </c>
      <c r="W445" s="3" t="inlineStr">
        <is>
          <t>260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2038.85</v>
      </c>
      <c r="AO445" s="4" t="n">
        <v>2001.45</v>
      </c>
      <c r="AP445" s="3" t="n">
        <v>2029.45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1.595744680851068</v>
      </c>
      <c r="E446" s="2" t="n">
        <v>0.3272251308900523</v>
      </c>
      <c r="F446" s="3" t="n">
        <v>-0.5544683626875556</v>
      </c>
      <c r="G446" s="4" t="n">
        <v>870</v>
      </c>
      <c r="H446" s="4" t="n">
        <v>1006</v>
      </c>
      <c r="I446" s="3" t="n">
        <v>828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0.9006000000000001</v>
      </c>
      <c r="O446" s="8" t="n">
        <v>1.006</v>
      </c>
      <c r="P446" s="3" t="n">
        <v>0.7383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152.8</v>
      </c>
      <c r="AO446" s="4" t="n">
        <v>153.3</v>
      </c>
      <c r="AP446" s="3" t="n">
        <v>152.45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0.3186298914666978</v>
      </c>
      <c r="E447" s="2" t="n">
        <v>0.1786600496277871</v>
      </c>
      <c r="F447" s="3" t="n">
        <v>-1.832953532150996</v>
      </c>
      <c r="G447" s="4" t="n">
        <v>126</v>
      </c>
      <c r="H447" s="4" t="n">
        <v>196</v>
      </c>
      <c r="I447" s="3" t="n">
        <v>343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0.0587</v>
      </c>
      <c r="O447" s="8" t="n">
        <v>0.168</v>
      </c>
      <c r="P447" s="3" t="n">
        <v>0.3192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829</t>
        </is>
      </c>
      <c r="V447" s="10" t="inlineStr">
        <is>
          <t>2760</t>
        </is>
      </c>
      <c r="W447" s="3" t="inlineStr">
        <is>
          <t>4957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503.75</v>
      </c>
      <c r="AO447" s="4" t="n">
        <v>504.65</v>
      </c>
      <c r="AP447" s="3" t="n">
        <v>495.4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0.8945538818076563</v>
      </c>
      <c r="E448" s="2" t="n">
        <v>3.987504593899289</v>
      </c>
      <c r="F448" s="3" t="n">
        <v>-0.8526241385403661</v>
      </c>
      <c r="G448" s="4" t="n">
        <v>6256</v>
      </c>
      <c r="H448" s="4" t="n">
        <v>9345</v>
      </c>
      <c r="I448" s="3" t="n">
        <v>4994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16.863</v>
      </c>
      <c r="O448" s="8" t="n">
        <v>20.1372</v>
      </c>
      <c r="P448" s="3" t="n">
        <v>13.7296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69430</t>
        </is>
      </c>
      <c r="V448" s="10" t="inlineStr">
        <is>
          <t>75607</t>
        </is>
      </c>
      <c r="W448" s="3" t="inlineStr">
        <is>
          <t>57065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1088.4</v>
      </c>
      <c r="AO448" s="4" t="n">
        <v>1131.8</v>
      </c>
      <c r="AP448" s="3" t="n">
        <v>1122.15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-2.480278587165082</v>
      </c>
      <c r="E449" s="2" t="n">
        <v>0.9692464655298028</v>
      </c>
      <c r="F449" s="3" t="n">
        <v>0.1299169974738329</v>
      </c>
      <c r="G449" s="4" t="n">
        <v>144</v>
      </c>
      <c r="H449" s="4" t="n">
        <v>77</v>
      </c>
      <c r="I449" s="3" t="n">
        <v>100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0.0956</v>
      </c>
      <c r="O449" s="8" t="n">
        <v>0.04</v>
      </c>
      <c r="P449" s="3" t="n">
        <v>0.0447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1001</t>
        </is>
      </c>
      <c r="V449" s="10" t="inlineStr">
        <is>
          <t>435</t>
        </is>
      </c>
      <c r="W449" s="3" t="inlineStr">
        <is>
          <t>545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686.1</v>
      </c>
      <c r="AO449" s="4" t="n">
        <v>692.75</v>
      </c>
      <c r="AP449" s="3" t="n">
        <v>693.65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0.6926121372031691</v>
      </c>
      <c r="E450" s="2" t="n">
        <v>4.978709466098906</v>
      </c>
      <c r="F450" s="3" t="n">
        <v>1.99687987519501</v>
      </c>
      <c r="G450" s="4" t="n">
        <v>200</v>
      </c>
      <c r="H450" s="4" t="n">
        <v>253</v>
      </c>
      <c r="I450" s="3" t="n">
        <v>511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0.09429999999999999</v>
      </c>
      <c r="O450" s="8" t="n">
        <v>0.2757</v>
      </c>
      <c r="P450" s="3" t="n">
        <v>0.49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30.53</v>
      </c>
      <c r="AO450" s="4" t="n">
        <v>32.05</v>
      </c>
      <c r="AP450" s="3" t="n">
        <v>32.69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-0.1016555329654272</v>
      </c>
      <c r="E451" s="2" t="n">
        <v>-4.94257886320687</v>
      </c>
      <c r="F451" s="3" t="n">
        <v>0.7646429117602079</v>
      </c>
      <c r="G451" s="4" t="n">
        <v>203</v>
      </c>
      <c r="H451" s="4" t="n">
        <v>263</v>
      </c>
      <c r="I451" s="3" t="n">
        <v>166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0.2326</v>
      </c>
      <c r="O451" s="8" t="n">
        <v>0.2346</v>
      </c>
      <c r="P451" s="3" t="n">
        <v>0.1415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68.79000000000001</v>
      </c>
      <c r="AO451" s="4" t="n">
        <v>65.39</v>
      </c>
      <c r="AP451" s="3" t="n">
        <v>65.89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-2.215189873417731</v>
      </c>
      <c r="E452" s="2" t="n">
        <v>1.294498381877024</v>
      </c>
      <c r="F452" s="3" t="n">
        <v>1.916932907348244</v>
      </c>
      <c r="G452" s="4" t="n">
        <v>722</v>
      </c>
      <c r="H452" s="4" t="n">
        <v>898</v>
      </c>
      <c r="I452" s="3" t="n">
        <v>343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0.1691</v>
      </c>
      <c r="O452" s="8" t="n">
        <v>0.3265999999999999</v>
      </c>
      <c r="P452" s="3" t="n">
        <v>0.1582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3.09</v>
      </c>
      <c r="AO452" s="4" t="n">
        <v>3.13</v>
      </c>
      <c r="AP452" s="3" t="n">
        <v>3.19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-0.8490566037735837</v>
      </c>
      <c r="E453" s="2" t="n">
        <v>-1.1417697431018</v>
      </c>
      <c r="F453" s="3" t="n">
        <v>-1.636188642925889</v>
      </c>
      <c r="G453" s="4" t="n">
        <v>6751</v>
      </c>
      <c r="H453" s="4" t="n">
        <v>6275</v>
      </c>
      <c r="I453" s="3" t="n">
        <v>8570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10.7062</v>
      </c>
      <c r="O453" s="8" t="n">
        <v>6.3492</v>
      </c>
      <c r="P453" s="3" t="n">
        <v>7.138400000000001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3600130</t>
        </is>
      </c>
      <c r="V453" s="10" t="inlineStr">
        <is>
          <t>1751447</t>
        </is>
      </c>
      <c r="W453" s="3" t="inlineStr">
        <is>
          <t>2634156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10.51</v>
      </c>
      <c r="AO453" s="4" t="n">
        <v>10.39</v>
      </c>
      <c r="AP453" s="3" t="n">
        <v>10.22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-0.727011264680046</v>
      </c>
      <c r="E454" s="2" t="n">
        <v>0.02414292612266071</v>
      </c>
      <c r="F454" s="3" t="n">
        <v>0.03218279829430071</v>
      </c>
      <c r="G454" s="4" t="n">
        <v>2482</v>
      </c>
      <c r="H454" s="4" t="n">
        <v>1003</v>
      </c>
      <c r="I454" s="3" t="n">
        <v>884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1.0864</v>
      </c>
      <c r="O454" s="8" t="n">
        <v>1.3096</v>
      </c>
      <c r="P454" s="3" t="n">
        <v>0.5205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8313</t>
        </is>
      </c>
      <c r="V454" s="10" t="inlineStr">
        <is>
          <t>16768</t>
        </is>
      </c>
      <c r="W454" s="3" t="inlineStr">
        <is>
          <t>4954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621.3</v>
      </c>
      <c r="AO454" s="4" t="n">
        <v>621.45</v>
      </c>
      <c r="AP454" s="3" t="n">
        <v>621.65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-1.147116395558547</v>
      </c>
      <c r="E455" s="2" t="n">
        <v>1.805494305948267</v>
      </c>
      <c r="F455" s="3" t="n">
        <v>-0.09682762135303551</v>
      </c>
      <c r="G455" s="4" t="n">
        <v>24916</v>
      </c>
      <c r="H455" s="4" t="n">
        <v>26513</v>
      </c>
      <c r="I455" s="3" t="n">
        <v>21636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147.0478</v>
      </c>
      <c r="O455" s="8" t="n">
        <v>106.6156</v>
      </c>
      <c r="P455" s="3" t="n">
        <v>109.7713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117572</t>
        </is>
      </c>
      <c r="V455" s="10" t="inlineStr">
        <is>
          <t>59497</t>
        </is>
      </c>
      <c r="W455" s="3" t="inlineStr">
        <is>
          <t>98759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3600</v>
      </c>
      <c r="AC455" s="5" t="n">
        <v>2100</v>
      </c>
      <c r="AD455" s="4" t="n">
        <v>41</v>
      </c>
      <c r="AE455" s="4" t="n">
        <v>75</v>
      </c>
      <c r="AF455" s="5" t="n">
        <v>76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5861.45</v>
      </c>
      <c r="AL455" s="4" t="n">
        <v>5955.4</v>
      </c>
      <c r="AM455" s="5" t="n">
        <v>5963</v>
      </c>
      <c r="AN455" s="4" t="n">
        <v>5782.35</v>
      </c>
      <c r="AO455" s="4" t="n">
        <v>5886.75</v>
      </c>
      <c r="AP455" s="3" t="n">
        <v>5881.05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-0.1227596366314686</v>
      </c>
      <c r="E456" s="2" t="n">
        <v>0.07374631268436858</v>
      </c>
      <c r="F456" s="3" t="n">
        <v>-0.3561778432817566</v>
      </c>
      <c r="G456" s="4" t="n">
        <v>925</v>
      </c>
      <c r="H456" s="4" t="n">
        <v>1190</v>
      </c>
      <c r="I456" s="3" t="n">
        <v>969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0.2838</v>
      </c>
      <c r="O456" s="8" t="n">
        <v>0.3033</v>
      </c>
      <c r="P456" s="3" t="n">
        <v>0.361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20691</t>
        </is>
      </c>
      <c r="V456" s="10" t="inlineStr">
        <is>
          <t>22977</t>
        </is>
      </c>
      <c r="W456" s="3" t="inlineStr">
        <is>
          <t>30807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81.36</v>
      </c>
      <c r="AO456" s="4" t="n">
        <v>81.42</v>
      </c>
      <c r="AP456" s="3" t="n">
        <v>81.13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-0.5858837844369972</v>
      </c>
      <c r="E457" s="2" t="n">
        <v>0.811211088135033</v>
      </c>
      <c r="F457" s="3" t="n">
        <v>-0.3650596097715241</v>
      </c>
      <c r="G457" s="4" t="n">
        <v>35721</v>
      </c>
      <c r="H457" s="4" t="n">
        <v>28763</v>
      </c>
      <c r="I457" s="3" t="n">
        <v>79024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271.2875</v>
      </c>
      <c r="O457" s="8" t="n">
        <v>243.5572</v>
      </c>
      <c r="P457" s="3" t="n">
        <v>703.3674000000001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58281</t>
        </is>
      </c>
      <c r="V457" s="10" t="inlineStr">
        <is>
          <t>41526</t>
        </is>
      </c>
      <c r="W457" s="3" t="inlineStr">
        <is>
          <t>96597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2950</v>
      </c>
      <c r="AC457" s="5" t="n">
        <v>7100</v>
      </c>
      <c r="AD457" s="4" t="n">
        <v>159</v>
      </c>
      <c r="AE457" s="4" t="n">
        <v>239</v>
      </c>
      <c r="AF457" s="5" t="n">
        <v>622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18159.75</v>
      </c>
      <c r="AL457" s="4" t="n">
        <v>18295.65</v>
      </c>
      <c r="AM457" s="5" t="n">
        <v>18224.15</v>
      </c>
      <c r="AN457" s="4" t="n">
        <v>17893</v>
      </c>
      <c r="AO457" s="4" t="n">
        <v>18038.15</v>
      </c>
      <c r="AP457" s="3" t="n">
        <v>17972.3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-5.004254413954476</v>
      </c>
      <c r="E458" s="2" t="n">
        <v>-4.467334714213733</v>
      </c>
      <c r="F458" s="3" t="n">
        <v>-0.5566949897451023</v>
      </c>
      <c r="G458" s="4" t="n">
        <v>283</v>
      </c>
      <c r="H458" s="4" t="n">
        <v>417</v>
      </c>
      <c r="I458" s="3" t="n">
        <v>343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0.6626000000000001</v>
      </c>
      <c r="O458" s="8" t="n">
        <v>1.332</v>
      </c>
      <c r="P458" s="3" t="n">
        <v>0.8155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178.63</v>
      </c>
      <c r="AO458" s="4" t="n">
        <v>170.65</v>
      </c>
      <c r="AP458" s="3" t="n">
        <v>169.7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-0.3020432336393195</v>
      </c>
      <c r="E459" s="2" t="n">
        <v>-0.3564215278602827</v>
      </c>
      <c r="F459" s="3" t="n">
        <v>-0.4590437581972127</v>
      </c>
      <c r="G459" s="4" t="n">
        <v>66695</v>
      </c>
      <c r="H459" s="4" t="n">
        <v>33580</v>
      </c>
      <c r="I459" s="3" t="n">
        <v>40712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243.6838</v>
      </c>
      <c r="O459" s="8" t="n">
        <v>135.3932</v>
      </c>
      <c r="P459" s="3" t="n">
        <v>88.29799999999999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1441186</t>
        </is>
      </c>
      <c r="V459" s="10" t="inlineStr">
        <is>
          <t>406940</t>
        </is>
      </c>
      <c r="W459" s="3" t="inlineStr">
        <is>
          <t>338893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63525</v>
      </c>
      <c r="AC459" s="5" t="n">
        <v>26400</v>
      </c>
      <c r="AD459" s="4" t="n">
        <v>86</v>
      </c>
      <c r="AE459" s="4" t="n">
        <v>134</v>
      </c>
      <c r="AF459" s="5" t="n">
        <v>141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852.45</v>
      </c>
      <c r="AL459" s="4" t="n">
        <v>851.35</v>
      </c>
      <c r="AM459" s="5" t="n">
        <v>845.6</v>
      </c>
      <c r="AN459" s="4" t="n">
        <v>841.7</v>
      </c>
      <c r="AO459" s="4" t="n">
        <v>838.7</v>
      </c>
      <c r="AP459" s="3" t="n">
        <v>834.85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1.567285173842538</v>
      </c>
      <c r="E460" s="2" t="n">
        <v>-2.935438098616523</v>
      </c>
      <c r="F460" s="3" t="n">
        <v>-1.151210598446771</v>
      </c>
      <c r="G460" s="4" t="n">
        <v>4118</v>
      </c>
      <c r="H460" s="4" t="n">
        <v>4610</v>
      </c>
      <c r="I460" s="3" t="n">
        <v>3936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5.6761</v>
      </c>
      <c r="O460" s="8" t="n">
        <v>6.0936</v>
      </c>
      <c r="P460" s="3" t="n">
        <v>4.9514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35552</t>
        </is>
      </c>
      <c r="V460" s="10" t="inlineStr">
        <is>
          <t>57667</t>
        </is>
      </c>
      <c r="W460" s="3" t="inlineStr">
        <is>
          <t>45990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563.8</v>
      </c>
      <c r="AO460" s="4" t="n">
        <v>547.25</v>
      </c>
      <c r="AP460" s="3" t="n">
        <v>540.95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-0.02600742656514401</v>
      </c>
      <c r="E461" s="2" t="n">
        <v>1.503042215252988</v>
      </c>
      <c r="F461" s="3" t="n">
        <v>1.614625603348848</v>
      </c>
      <c r="G461" s="4" t="n">
        <v>33552</v>
      </c>
      <c r="H461" s="4" t="n">
        <v>47713</v>
      </c>
      <c r="I461" s="3" t="n">
        <v>42780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162.4787</v>
      </c>
      <c r="O461" s="8" t="n">
        <v>213.3934</v>
      </c>
      <c r="P461" s="3" t="n">
        <v>160.3852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225798</t>
        </is>
      </c>
      <c r="V461" s="10" t="inlineStr">
        <is>
          <t>356498</t>
        </is>
      </c>
      <c r="W461" s="3" t="inlineStr">
        <is>
          <t>241912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6300</v>
      </c>
      <c r="AC461" s="5" t="n">
        <v>4050</v>
      </c>
      <c r="AD461" s="4" t="n">
        <v>69</v>
      </c>
      <c r="AE461" s="4" t="n">
        <v>270</v>
      </c>
      <c r="AF461" s="5" t="n">
        <v>285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3507.45</v>
      </c>
      <c r="AL461" s="4" t="n">
        <v>3547.25</v>
      </c>
      <c r="AM461" s="5" t="n">
        <v>3584.8</v>
      </c>
      <c r="AN461" s="4" t="n">
        <v>3459.65</v>
      </c>
      <c r="AO461" s="4" t="n">
        <v>3511.65</v>
      </c>
      <c r="AP461" s="3" t="n">
        <v>3568.35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-2.719937532535135</v>
      </c>
      <c r="E462" s="2" t="n">
        <v>-2.421404682274251</v>
      </c>
      <c r="F462" s="3" t="n">
        <v>0.8088840142582914</v>
      </c>
      <c r="G462" s="4" t="n">
        <v>1870</v>
      </c>
      <c r="H462" s="4" t="n">
        <v>366</v>
      </c>
      <c r="I462" s="3" t="n">
        <v>494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2.0933</v>
      </c>
      <c r="O462" s="8" t="n">
        <v>0.5736</v>
      </c>
      <c r="P462" s="3" t="n">
        <v>0.5935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30549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373.75</v>
      </c>
      <c r="AO462" s="4" t="n">
        <v>364.7</v>
      </c>
      <c r="AP462" s="3" t="n">
        <v>367.65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9.856630824372758</v>
      </c>
      <c r="E463" s="2" t="n">
        <v>2.610114192495924</v>
      </c>
      <c r="F463" s="3" t="n">
        <v>1.430842607313193</v>
      </c>
      <c r="G463" s="4" t="n">
        <v>512</v>
      </c>
      <c r="H463" s="4" t="n">
        <v>2184</v>
      </c>
      <c r="I463" s="3" t="n">
        <v>813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0.1429</v>
      </c>
      <c r="O463" s="8" t="n">
        <v>0.4971</v>
      </c>
      <c r="P463" s="3" t="n">
        <v>0.2104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182382</t>
        </is>
      </c>
      <c r="V463" s="10" t="inlineStr">
        <is>
          <t>332614</t>
        </is>
      </c>
      <c r="W463" s="3" t="inlineStr">
        <is>
          <t>169812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6.13</v>
      </c>
      <c r="AO463" s="4" t="n">
        <v>6.29</v>
      </c>
      <c r="AP463" s="3" t="n">
        <v>6.38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0.008058667096454915</v>
      </c>
      <c r="E464" s="2" t="n">
        <v>-2.896857373086224</v>
      </c>
      <c r="F464" s="3" t="n">
        <v>0.1369237790963106</v>
      </c>
      <c r="G464" s="4" t="n">
        <v>4391</v>
      </c>
      <c r="H464" s="4" t="n">
        <v>9352</v>
      </c>
      <c r="I464" s="3" t="n">
        <v>5350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2.2474</v>
      </c>
      <c r="O464" s="8" t="n">
        <v>6.9047</v>
      </c>
      <c r="P464" s="3" t="n">
        <v>2.1656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6320</t>
        </is>
      </c>
      <c r="V464" s="10" t="inlineStr">
        <is>
          <t>34124</t>
        </is>
      </c>
      <c r="W464" s="3" t="inlineStr">
        <is>
          <t>10249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1241</v>
      </c>
      <c r="AO464" s="4" t="n">
        <v>1205.05</v>
      </c>
      <c r="AP464" s="3" t="n">
        <v>1206.7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1.965582570255747</v>
      </c>
      <c r="E465" s="2" t="n">
        <v>-2.314778973445832</v>
      </c>
      <c r="F465" s="3" t="n">
        <v>-0.1664289110794167</v>
      </c>
      <c r="G465" s="4" t="n">
        <v>2842</v>
      </c>
      <c r="H465" s="4" t="n">
        <v>3883</v>
      </c>
      <c r="I465" s="3" t="n">
        <v>2171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2.7803</v>
      </c>
      <c r="O465" s="8" t="n">
        <v>2.9979</v>
      </c>
      <c r="P465" s="3" t="n">
        <v>1.6435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108793</t>
        </is>
      </c>
      <c r="V465" s="10" t="inlineStr">
        <is>
          <t>125390</t>
        </is>
      </c>
      <c r="W465" s="3" t="inlineStr">
        <is>
          <t>61411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129.17</v>
      </c>
      <c r="AO465" s="4" t="n">
        <v>126.18</v>
      </c>
      <c r="AP465" s="3" t="n">
        <v>125.97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-1.446654611211571</v>
      </c>
      <c r="E466" s="2" t="n">
        <v>-1.508664627930678</v>
      </c>
      <c r="F466" s="3" t="n">
        <v>-0.1552473607948665</v>
      </c>
      <c r="G466" s="4" t="n">
        <v>1698</v>
      </c>
      <c r="H466" s="4" t="n">
        <v>1925</v>
      </c>
      <c r="I466" s="3" t="n">
        <v>1796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2.0116</v>
      </c>
      <c r="O466" s="8" t="n">
        <v>1.7859</v>
      </c>
      <c r="P466" s="3" t="n">
        <v>1.7167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27198</t>
        </is>
      </c>
      <c r="V466" s="10" t="inlineStr">
        <is>
          <t>21531</t>
        </is>
      </c>
      <c r="W466" s="3" t="inlineStr">
        <is>
          <t>19737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490.5</v>
      </c>
      <c r="AO466" s="4" t="n">
        <v>483.1</v>
      </c>
      <c r="AP466" s="3" t="n">
        <v>482.35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-0.1724137931034565</v>
      </c>
      <c r="E467" s="2" t="n">
        <v>4.999545495864012</v>
      </c>
      <c r="F467" s="3" t="n">
        <v>2.103713964158963</v>
      </c>
      <c r="G467" s="4" t="n">
        <v>86</v>
      </c>
      <c r="H467" s="4" t="n">
        <v>270</v>
      </c>
      <c r="I467" s="3" t="n">
        <v>256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0.0549</v>
      </c>
      <c r="O467" s="8" t="n">
        <v>0.3343</v>
      </c>
      <c r="P467" s="3" t="n">
        <v>0.1849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550.05</v>
      </c>
      <c r="AO467" s="4" t="n">
        <v>577.55</v>
      </c>
      <c r="AP467" s="3" t="n">
        <v>589.7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7.677731312075275</v>
      </c>
      <c r="E468" s="2" t="n">
        <v>-4.187147278354273</v>
      </c>
      <c r="F468" s="3" t="n">
        <v>-3.071758819431246</v>
      </c>
      <c r="G468" s="4" t="n">
        <v>12294</v>
      </c>
      <c r="H468" s="4" t="n">
        <v>3372</v>
      </c>
      <c r="I468" s="3" t="n">
        <v>2271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16.5952</v>
      </c>
      <c r="O468" s="8" t="n">
        <v>3.808</v>
      </c>
      <c r="P468" s="3" t="n">
        <v>2.1653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266728</t>
        </is>
      </c>
      <c r="V468" s="10" t="inlineStr">
        <is>
          <t>97450</t>
        </is>
      </c>
      <c r="W468" s="3" t="inlineStr">
        <is>
          <t>81761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164.79</v>
      </c>
      <c r="AO468" s="4" t="n">
        <v>157.89</v>
      </c>
      <c r="AP468" s="3" t="n">
        <v>153.04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0.1267173536081008</v>
      </c>
      <c r="E469" s="2" t="n">
        <v>0.7759941384133812</v>
      </c>
      <c r="F469" s="3" t="n">
        <v>0.7402756204765554</v>
      </c>
      <c r="G469" s="4" t="n">
        <v>991</v>
      </c>
      <c r="H469" s="4" t="n">
        <v>1156</v>
      </c>
      <c r="I469" s="3" t="n">
        <v>680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1.6382</v>
      </c>
      <c r="O469" s="8" t="n">
        <v>1.9755</v>
      </c>
      <c r="P469" s="3" t="n">
        <v>1.4997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2727</t>
        </is>
      </c>
      <c r="V469" s="10" t="inlineStr">
        <is>
          <t>3910</t>
        </is>
      </c>
      <c r="W469" s="3" t="inlineStr">
        <is>
          <t>3606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1501.3</v>
      </c>
      <c r="AO469" s="4" t="n">
        <v>1512.95</v>
      </c>
      <c r="AP469" s="3" t="n">
        <v>1524.15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-0.6406523005241873</v>
      </c>
      <c r="E470" s="2" t="n">
        <v>-1.289566236811248</v>
      </c>
      <c r="F470" s="3" t="n">
        <v>-2.197149643705469</v>
      </c>
      <c r="G470" s="4" t="n">
        <v>1014</v>
      </c>
      <c r="H470" s="4" t="n">
        <v>1277</v>
      </c>
      <c r="I470" s="3" t="n">
        <v>2144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0.2772</v>
      </c>
      <c r="O470" s="8" t="n">
        <v>0.2457</v>
      </c>
      <c r="P470" s="3" t="n">
        <v>0.4992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102767</t>
        </is>
      </c>
      <c r="V470" s="10" t="inlineStr">
        <is>
          <t>109258</t>
        </is>
      </c>
      <c r="W470" s="3" t="inlineStr">
        <is>
          <t>188796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17.06</v>
      </c>
      <c r="AO470" s="4" t="n">
        <v>16.84</v>
      </c>
      <c r="AP470" s="3" t="n">
        <v>16.47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-0.896860986547082</v>
      </c>
      <c r="E471" s="2" t="n">
        <v>0.3110859728506691</v>
      </c>
      <c r="F471" s="3" t="n">
        <v>-0.8739780095855557</v>
      </c>
      <c r="G471" s="4" t="n">
        <v>1220</v>
      </c>
      <c r="H471" s="4" t="n">
        <v>1148</v>
      </c>
      <c r="I471" s="3" t="n">
        <v>649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0.3868</v>
      </c>
      <c r="O471" s="8" t="n">
        <v>0.3647</v>
      </c>
      <c r="P471" s="3" t="n">
        <v>0.2293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6947</t>
        </is>
      </c>
      <c r="V471" s="10" t="inlineStr">
        <is>
          <t>5679</t>
        </is>
      </c>
      <c r="W471" s="3" t="inlineStr">
        <is>
          <t>4260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353.6</v>
      </c>
      <c r="AO471" s="4" t="n">
        <v>354.7</v>
      </c>
      <c r="AP471" s="3" t="n">
        <v>351.6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-1.783840503672618</v>
      </c>
      <c r="E472" s="2" t="n">
        <v>0.7834757834757922</v>
      </c>
      <c r="F472" s="3" t="n">
        <v>1.484098939929322</v>
      </c>
      <c r="G472" s="4" t="n">
        <v>1106</v>
      </c>
      <c r="H472" s="4" t="n">
        <v>970</v>
      </c>
      <c r="I472" s="3" t="n">
        <v>966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0.2951</v>
      </c>
      <c r="O472" s="8" t="n">
        <v>0.27</v>
      </c>
      <c r="P472" s="3" t="n">
        <v>0.2115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62835</t>
        </is>
      </c>
      <c r="V472" s="10" t="inlineStr">
        <is>
          <t>46871</t>
        </is>
      </c>
      <c r="W472" s="3" t="inlineStr">
        <is>
          <t>26645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28.08</v>
      </c>
      <c r="AO472" s="4" t="n">
        <v>28.3</v>
      </c>
      <c r="AP472" s="3" t="n">
        <v>28.72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-0.01260875047283101</v>
      </c>
      <c r="E473" s="2" t="n">
        <v>-0.8448928121059326</v>
      </c>
      <c r="F473" s="3" t="n">
        <v>0.127177921912756</v>
      </c>
      <c r="G473" s="4" t="n">
        <v>2577</v>
      </c>
      <c r="H473" s="4" t="n">
        <v>3637</v>
      </c>
      <c r="I473" s="3" t="n">
        <v>2368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1.6973</v>
      </c>
      <c r="O473" s="8" t="n">
        <v>2.2536</v>
      </c>
      <c r="P473" s="3" t="n">
        <v>1.8271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22160</t>
        </is>
      </c>
      <c r="V473" s="10" t="inlineStr">
        <is>
          <t>35196</t>
        </is>
      </c>
      <c r="W473" s="3" t="inlineStr">
        <is>
          <t>26570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396.5</v>
      </c>
      <c r="AO473" s="4" t="n">
        <v>393.15</v>
      </c>
      <c r="AP473" s="3" t="n">
        <v>393.65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0.1361510684899044</v>
      </c>
      <c r="E474" s="2" t="n">
        <v>-1.820761409316621</v>
      </c>
      <c r="F474" s="3" t="n">
        <v>-1.469171483622343</v>
      </c>
      <c r="G474" s="4" t="n">
        <v>1372</v>
      </c>
      <c r="H474" s="4" t="n">
        <v>1191</v>
      </c>
      <c r="I474" s="3" t="n">
        <v>1857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0.9235</v>
      </c>
      <c r="O474" s="8" t="n">
        <v>0.995</v>
      </c>
      <c r="P474" s="3" t="n">
        <v>1.6923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5771</t>
        </is>
      </c>
      <c r="V474" s="10" t="inlineStr">
        <is>
          <t>6471</t>
        </is>
      </c>
      <c r="W474" s="3" t="inlineStr">
        <is>
          <t>11050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845.8</v>
      </c>
      <c r="AO474" s="4" t="n">
        <v>830.4</v>
      </c>
      <c r="AP474" s="3" t="n">
        <v>818.2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0.7119692846758998</v>
      </c>
      <c r="E475" s="2" t="n">
        <v>0.3146050780960841</v>
      </c>
      <c r="F475" s="3" t="n">
        <v>2.53108511972844</v>
      </c>
      <c r="G475" s="4" t="n">
        <v>87435</v>
      </c>
      <c r="H475" s="4" t="n">
        <v>79477</v>
      </c>
      <c r="I475" s="3" t="n">
        <v>168732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350.142</v>
      </c>
      <c r="O475" s="8" t="n">
        <v>207.2766</v>
      </c>
      <c r="P475" s="3" t="n">
        <v>505.757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1432931</t>
        </is>
      </c>
      <c r="V475" s="10" t="inlineStr">
        <is>
          <t>802430</t>
        </is>
      </c>
      <c r="W475" s="3" t="inlineStr">
        <is>
          <t>1880152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625</v>
      </c>
      <c r="AC475" s="5" t="n">
        <v>28125</v>
      </c>
      <c r="AD475" s="4" t="n">
        <v>32</v>
      </c>
      <c r="AE475" s="4" t="n">
        <v>33</v>
      </c>
      <c r="AF475" s="5" t="n">
        <v>191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1356.8</v>
      </c>
      <c r="AL475" s="4" t="n">
        <v>1363.65</v>
      </c>
      <c r="AM475" s="5" t="n">
        <v>1400.75</v>
      </c>
      <c r="AN475" s="4" t="n">
        <v>1350.9</v>
      </c>
      <c r="AO475" s="4" t="n">
        <v>1355.15</v>
      </c>
      <c r="AP475" s="3" t="n">
        <v>1389.45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-0.59415324050449</v>
      </c>
      <c r="E486" s="2" t="n">
        <v>-0.5500348355395842</v>
      </c>
      <c r="F486" s="3" t="n">
        <v>0.02212307805759039</v>
      </c>
      <c r="G486" s="4" t="n">
        <v>2812</v>
      </c>
      <c r="H486" s="4" t="n">
        <v>3279</v>
      </c>
      <c r="I486" s="3" t="n">
        <v>2121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2.9017</v>
      </c>
      <c r="O486" s="8" t="n">
        <v>3.4087</v>
      </c>
      <c r="P486" s="3" t="n">
        <v>1.695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10459</t>
        </is>
      </c>
      <c r="V486" s="10" t="inlineStr">
        <is>
          <t>12997</t>
        </is>
      </c>
      <c r="W486" s="3" t="inlineStr">
        <is>
          <t>7189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1363.55</v>
      </c>
      <c r="AO486" s="4" t="n">
        <v>1356.05</v>
      </c>
      <c r="AP486" s="3" t="n">
        <v>1356.35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-0.2260738507912456</v>
      </c>
      <c r="E487" s="2" t="n">
        <v>0.7741691842900345</v>
      </c>
      <c r="F487" s="3" t="n">
        <v>-1.424020985572423</v>
      </c>
      <c r="G487" s="4" t="n">
        <v>2399</v>
      </c>
      <c r="H487" s="4" t="n">
        <v>1606</v>
      </c>
      <c r="I487" s="3" t="n">
        <v>1178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0.4813000000000001</v>
      </c>
      <c r="O487" s="8" t="n">
        <v>0.3625</v>
      </c>
      <c r="P487" s="3" t="n">
        <v>0.3821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3095</t>
        </is>
      </c>
      <c r="V487" s="10" t="inlineStr">
        <is>
          <t>4737</t>
        </is>
      </c>
      <c r="W487" s="3" t="inlineStr">
        <is>
          <t>5370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264.8</v>
      </c>
      <c r="AO487" s="4" t="n">
        <v>266.85</v>
      </c>
      <c r="AP487" s="3" t="n">
        <v>263.05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-0.9009009009008933</v>
      </c>
      <c r="E488" s="2" t="n">
        <v>1.03896103896104</v>
      </c>
      <c r="F488" s="3" t="n">
        <v>-1.542416452442161</v>
      </c>
      <c r="G488" s="4" t="n">
        <v>1418</v>
      </c>
      <c r="H488" s="4" t="n">
        <v>2187</v>
      </c>
      <c r="I488" s="3" t="n">
        <v>1090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0.3912</v>
      </c>
      <c r="O488" s="8" t="n">
        <v>0.64</v>
      </c>
      <c r="P488" s="3" t="n">
        <v>0.2917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313742</t>
        </is>
      </c>
      <c r="V488" s="10" t="inlineStr">
        <is>
          <t>378318</t>
        </is>
      </c>
      <c r="W488" s="3" t="inlineStr">
        <is>
          <t>223641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</v>
      </c>
      <c r="AO488" s="4" t="n">
        <v>7.78</v>
      </c>
      <c r="AP488" s="3" t="n">
        <v>7.66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0.4595460242306023</v>
      </c>
      <c r="E489" s="2" t="n">
        <v>1.108954810091489</v>
      </c>
      <c r="F489" s="3" t="n">
        <v>-0.2741979709350151</v>
      </c>
      <c r="G489" s="4" t="n">
        <v>1581</v>
      </c>
      <c r="H489" s="4" t="n">
        <v>5170</v>
      </c>
      <c r="I489" s="3" t="n">
        <v>1294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1.0494</v>
      </c>
      <c r="O489" s="8" t="n">
        <v>3.3452</v>
      </c>
      <c r="P489" s="3" t="n">
        <v>1.1981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15252</t>
        </is>
      </c>
      <c r="V489" s="10" t="inlineStr">
        <is>
          <t>25944</t>
        </is>
      </c>
      <c r="W489" s="3" t="inlineStr">
        <is>
          <t>21708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360.7</v>
      </c>
      <c r="AO489" s="4" t="n">
        <v>364.7</v>
      </c>
      <c r="AP489" s="3" t="n">
        <v>363.7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0.03418803418803953</v>
      </c>
      <c r="E490" s="2" t="n">
        <v>-2.033492822966515</v>
      </c>
      <c r="F490" s="3" t="n">
        <v>-1.186115471829757</v>
      </c>
      <c r="G490" s="4" t="n">
        <v>2580</v>
      </c>
      <c r="H490" s="4" t="n">
        <v>5969</v>
      </c>
      <c r="I490" s="3" t="n">
        <v>5324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1.6545</v>
      </c>
      <c r="O490" s="8" t="n">
        <v>2.9607</v>
      </c>
      <c r="P490" s="3" t="n">
        <v>2.773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129554</t>
        </is>
      </c>
      <c r="V490" s="10" t="inlineStr">
        <is>
          <t>298230</t>
        </is>
      </c>
      <c r="W490" s="3" t="inlineStr">
        <is>
          <t>217300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58.52</v>
      </c>
      <c r="AO490" s="4" t="n">
        <v>57.33</v>
      </c>
      <c r="AP490" s="3" t="n">
        <v>56.65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4.986822386439978</v>
      </c>
      <c r="E491" s="2" t="n">
        <v>-2.387280960819059</v>
      </c>
      <c r="F491" s="3" t="n">
        <v>-1.79012656951238</v>
      </c>
      <c r="G491" s="4" t="n">
        <v>5018</v>
      </c>
      <c r="H491" s="4" t="n">
        <v>8222</v>
      </c>
      <c r="I491" s="3" t="n">
        <v>3743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7.250700000000001</v>
      </c>
      <c r="O491" s="8" t="n">
        <v>7.6751</v>
      </c>
      <c r="P491" s="3" t="n">
        <v>4.5844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35808</t>
        </is>
      </c>
      <c r="V491" s="10" t="inlineStr">
        <is>
          <t>37744</t>
        </is>
      </c>
      <c r="W491" s="3" t="inlineStr">
        <is>
          <t>23725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1015.8</v>
      </c>
      <c r="AO491" s="4" t="n">
        <v>991.55</v>
      </c>
      <c r="AP491" s="3" t="n">
        <v>973.8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5.662659345443977</v>
      </c>
      <c r="E492" s="2" t="n">
        <v>-2.464974131221102</v>
      </c>
      <c r="F492" s="3" t="n">
        <v>-0.4752935377682328</v>
      </c>
      <c r="G492" s="4" t="n">
        <v>7094</v>
      </c>
      <c r="H492" s="4" t="n">
        <v>4162</v>
      </c>
      <c r="I492" s="3" t="n">
        <v>4484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24.3287</v>
      </c>
      <c r="O492" s="8" t="n">
        <v>11.2461</v>
      </c>
      <c r="P492" s="3" t="n">
        <v>10.9657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10491</t>
        </is>
      </c>
      <c r="V492" s="10" t="inlineStr">
        <is>
          <t>4866</t>
        </is>
      </c>
      <c r="W492" s="3" t="inlineStr">
        <is>
          <t>4475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8736.4</v>
      </c>
      <c r="AO492" s="4" t="n">
        <v>8521.049999999999</v>
      </c>
      <c r="AP492" s="3" t="n">
        <v>8480.549999999999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-1.249090468105756</v>
      </c>
      <c r="E493" s="2" t="n">
        <v>-0.884195014122551</v>
      </c>
      <c r="F493" s="3" t="n">
        <v>1.932845991822577</v>
      </c>
      <c r="G493" s="4" t="n">
        <v>1220</v>
      </c>
      <c r="H493" s="4" t="n">
        <v>441</v>
      </c>
      <c r="I493" s="3" t="n">
        <v>223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0.6254</v>
      </c>
      <c r="O493" s="8" t="n">
        <v>0.2387</v>
      </c>
      <c r="P493" s="3" t="n">
        <v>0.2209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9712</t>
        </is>
      </c>
      <c r="V493" s="10" t="inlineStr">
        <is>
          <t>3470</t>
        </is>
      </c>
      <c r="W493" s="3" t="inlineStr">
        <is>
          <t>4554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407.15</v>
      </c>
      <c r="AO493" s="4" t="n">
        <v>403.55</v>
      </c>
      <c r="AP493" s="3" t="n">
        <v>411.35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0.423603332174547</v>
      </c>
      <c r="E494" s="2" t="n">
        <v>-0.4013026309041512</v>
      </c>
      <c r="F494" s="3" t="n">
        <v>-1.513844727932757</v>
      </c>
      <c r="G494" s="4" t="n">
        <v>3877</v>
      </c>
      <c r="H494" s="4" t="n">
        <v>2588</v>
      </c>
      <c r="I494" s="3" t="n">
        <v>3297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20.4727</v>
      </c>
      <c r="O494" s="8" t="n">
        <v>6.5427</v>
      </c>
      <c r="P494" s="3" t="n">
        <v>9.5646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3899.8</v>
      </c>
      <c r="AO494" s="4" t="n">
        <v>3884.15</v>
      </c>
      <c r="AP494" s="3" t="n">
        <v>3825.35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-0.9025270758122872</v>
      </c>
      <c r="E495" s="2" t="n">
        <v>2.671523982999401</v>
      </c>
      <c r="F495" s="3" t="n">
        <v>-2.247191011235949</v>
      </c>
      <c r="G495" s="4" t="n">
        <v>35125</v>
      </c>
      <c r="H495" s="4" t="n">
        <v>49396</v>
      </c>
      <c r="I495" s="3" t="n">
        <v>23772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37.0107</v>
      </c>
      <c r="O495" s="8" t="n">
        <v>91.12569999999999</v>
      </c>
      <c r="P495" s="3" t="n">
        <v>49.3064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3519861</t>
        </is>
      </c>
      <c r="V495" s="10" t="inlineStr">
        <is>
          <t>23437818</t>
        </is>
      </c>
      <c r="W495" s="3" t="inlineStr">
        <is>
          <t>20377859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16.47</v>
      </c>
      <c r="AO495" s="4" t="n">
        <v>16.91</v>
      </c>
      <c r="AP495" s="3" t="n">
        <v>16.53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-0.006338390841037485</v>
      </c>
      <c r="E497" s="2" t="n">
        <v>0.005546443541179468</v>
      </c>
      <c r="F497" s="3" t="n">
        <v>0.2036224190660256</v>
      </c>
      <c r="G497" s="4" t="n">
        <v>42</v>
      </c>
      <c r="H497" s="4" t="n">
        <v>25</v>
      </c>
      <c r="I497" s="3" t="n">
        <v>64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0.3169</v>
      </c>
      <c r="O497" s="8" t="n">
        <v>0.158</v>
      </c>
      <c r="P497" s="3" t="n">
        <v>0.191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2479</t>
        </is>
      </c>
      <c r="V497" s="10" t="inlineStr">
        <is>
          <t>1213</t>
        </is>
      </c>
      <c r="W497" s="3" t="inlineStr">
        <is>
          <t>1214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1262.07</v>
      </c>
      <c r="AO497" s="4" t="n">
        <v>1262.14</v>
      </c>
      <c r="AP497" s="3" t="n">
        <v>1264.71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0.2908797372340026</v>
      </c>
      <c r="E498" s="2" t="n">
        <v>-0.1991396058839938</v>
      </c>
      <c r="F498" s="3" t="n">
        <v>0.01529551632796558</v>
      </c>
      <c r="G498" s="4" t="n">
        <v>874</v>
      </c>
      <c r="H498" s="4" t="n">
        <v>283</v>
      </c>
      <c r="I498" s="3" t="n">
        <v>214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1.9787</v>
      </c>
      <c r="O498" s="8" t="n">
        <v>1.3138</v>
      </c>
      <c r="P498" s="3" t="n">
        <v>1.3132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7405</t>
        </is>
      </c>
      <c r="V498" s="10" t="inlineStr">
        <is>
          <t>6838</t>
        </is>
      </c>
      <c r="W498" s="3" t="inlineStr">
        <is>
          <t>6201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1441.2</v>
      </c>
      <c r="AO498" s="4" t="n">
        <v>1438.33</v>
      </c>
      <c r="AP498" s="3" t="n">
        <v>1438.55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-0.0760757341696503</v>
      </c>
      <c r="E499" s="2" t="n">
        <v>-0.08545614157753097</v>
      </c>
      <c r="F499" s="3" t="n">
        <v>0.282246464143822</v>
      </c>
      <c r="G499" s="4" t="n">
        <v>148</v>
      </c>
      <c r="H499" s="4" t="n">
        <v>115</v>
      </c>
      <c r="I499" s="3" t="n">
        <v>188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2.0176</v>
      </c>
      <c r="O499" s="8" t="n">
        <v>1.084</v>
      </c>
      <c r="P499" s="3" t="n">
        <v>3.1233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12302</t>
        </is>
      </c>
      <c r="V499" s="10" t="inlineStr">
        <is>
          <t>8071</t>
        </is>
      </c>
      <c r="W499" s="3" t="inlineStr">
        <is>
          <t>20290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1287.21</v>
      </c>
      <c r="AO499" s="4" t="n">
        <v>1286.11</v>
      </c>
      <c r="AP499" s="3" t="n">
        <v>1289.74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0.2740725655907424</v>
      </c>
      <c r="E500" s="2" t="n">
        <v>-0.2107044637190615</v>
      </c>
      <c r="F500" s="3" t="n">
        <v>0.089038888794664</v>
      </c>
      <c r="G500" s="4" t="n">
        <v>44</v>
      </c>
      <c r="H500" s="4" t="n">
        <v>73</v>
      </c>
      <c r="I500" s="3" t="n">
        <v>82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0.1728</v>
      </c>
      <c r="O500" s="8" t="n">
        <v>0.3316</v>
      </c>
      <c r="P500" s="3" t="n">
        <v>0.5037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1205</t>
        </is>
      </c>
      <c r="V500" s="10" t="inlineStr">
        <is>
          <t>2488</t>
        </is>
      </c>
      <c r="W500" s="3" t="inlineStr">
        <is>
          <t>3320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1181.75</v>
      </c>
      <c r="AO500" s="4" t="n">
        <v>1179.26</v>
      </c>
      <c r="AP500" s="3" t="n">
        <v>1180.31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0.3834546914366375</v>
      </c>
      <c r="E501" s="2" t="n">
        <v>-2.034061918223816</v>
      </c>
      <c r="F501" s="3" t="n">
        <v>2.761824324324322</v>
      </c>
      <c r="G501" s="4" t="n">
        <v>14229</v>
      </c>
      <c r="H501" s="4" t="n">
        <v>9296</v>
      </c>
      <c r="I501" s="3" t="n">
        <v>10054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26.4677</v>
      </c>
      <c r="O501" s="8" t="n">
        <v>21.6328</v>
      </c>
      <c r="P501" s="3" t="n">
        <v>25.0935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24248</t>
        </is>
      </c>
      <c r="V501" s="10" t="inlineStr">
        <is>
          <t>27348</t>
        </is>
      </c>
      <c r="W501" s="3" t="inlineStr">
        <is>
          <t>37558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3625.75</v>
      </c>
      <c r="AO501" s="4" t="n">
        <v>3552</v>
      </c>
      <c r="AP501" s="3" t="n">
        <v>3650.1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1.863404358745845</v>
      </c>
      <c r="E502" s="2" t="n">
        <v>-1.892945200031822</v>
      </c>
      <c r="F502" s="3" t="n">
        <v>1.92136197811107</v>
      </c>
      <c r="G502" s="4" t="n">
        <v>17340</v>
      </c>
      <c r="H502" s="4" t="n">
        <v>9133</v>
      </c>
      <c r="I502" s="3" t="n">
        <v>11297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20.7325</v>
      </c>
      <c r="O502" s="8" t="n">
        <v>13.8814</v>
      </c>
      <c r="P502" s="3" t="n">
        <v>16.5872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678769</t>
        </is>
      </c>
      <c r="V502" s="10" t="inlineStr">
        <is>
          <t>503162</t>
        </is>
      </c>
      <c r="W502" s="3" t="inlineStr">
        <is>
          <t>616036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125.73</v>
      </c>
      <c r="AO502" s="4" t="n">
        <v>123.35</v>
      </c>
      <c r="AP502" s="3" t="n">
        <v>125.72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-0.1291989664082797</v>
      </c>
      <c r="E503" s="2" t="n">
        <v>0.646830530401035</v>
      </c>
      <c r="F503" s="3" t="n">
        <v>0</v>
      </c>
      <c r="G503" s="4" t="n">
        <v>47</v>
      </c>
      <c r="H503" s="4" t="n">
        <v>29</v>
      </c>
      <c r="I503" s="3" t="n">
        <v>46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0.7155</v>
      </c>
      <c r="O503" s="8" t="n">
        <v>0.0139</v>
      </c>
      <c r="P503" s="3" t="n">
        <v>0.4042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92513</t>
        </is>
      </c>
      <c r="V503" s="10" t="inlineStr">
        <is>
          <t>1417</t>
        </is>
      </c>
      <c r="W503" s="3" t="inlineStr">
        <is>
          <t>51957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77.3</v>
      </c>
      <c r="AO503" s="4" t="n">
        <v>77.8</v>
      </c>
      <c r="AP503" s="3" t="n">
        <v>77.8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0.891475723863541</v>
      </c>
      <c r="E504" s="2" t="n">
        <v>0.1763024473700834</v>
      </c>
      <c r="F504" s="3" t="n">
        <v>1.573515782019625</v>
      </c>
      <c r="G504" s="4" t="n">
        <v>28645</v>
      </c>
      <c r="H504" s="4" t="n">
        <v>39609</v>
      </c>
      <c r="I504" s="3" t="n">
        <v>49541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108.9046</v>
      </c>
      <c r="O504" s="8" t="n">
        <v>157.4039</v>
      </c>
      <c r="P504" s="3" t="n">
        <v>200.2878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137729</t>
        </is>
      </c>
      <c r="V504" s="10" t="inlineStr">
        <is>
          <t>206728</t>
        </is>
      </c>
      <c r="W504" s="3" t="inlineStr">
        <is>
          <t>157202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6475</v>
      </c>
      <c r="AC504" s="5" t="n">
        <v>5425</v>
      </c>
      <c r="AD504" s="4" t="n">
        <v>18</v>
      </c>
      <c r="AE504" s="4" t="n">
        <v>60</v>
      </c>
      <c r="AF504" s="5" t="n">
        <v>214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4845.95</v>
      </c>
      <c r="AL504" s="4" t="n">
        <v>4856.95</v>
      </c>
      <c r="AM504" s="5" t="n">
        <v>4943.05</v>
      </c>
      <c r="AN504" s="4" t="n">
        <v>4792.9</v>
      </c>
      <c r="AO504" s="4" t="n">
        <v>4801.35</v>
      </c>
      <c r="AP504" s="3" t="n">
        <v>4876.9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-1.470347982355824</v>
      </c>
      <c r="E505" s="2" t="n">
        <v>-1.293317857735028</v>
      </c>
      <c r="F505" s="3" t="n">
        <v>0.767120219497162</v>
      </c>
      <c r="G505" s="4" t="n">
        <v>19519</v>
      </c>
      <c r="H505" s="4" t="n">
        <v>10491</v>
      </c>
      <c r="I505" s="3" t="n">
        <v>14887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31.1996</v>
      </c>
      <c r="O505" s="8" t="n">
        <v>13.532</v>
      </c>
      <c r="P505" s="3" t="n">
        <v>18.6114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115705</t>
        </is>
      </c>
      <c r="V505" s="10" t="inlineStr">
        <is>
          <t>65772</t>
        </is>
      </c>
      <c r="W505" s="3" t="inlineStr">
        <is>
          <t>70140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904.65</v>
      </c>
      <c r="AO505" s="4" t="n">
        <v>892.95</v>
      </c>
      <c r="AP505" s="3" t="n">
        <v>899.8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-1.157869131598163</v>
      </c>
      <c r="E506" s="2" t="n">
        <v>-1.949106659447743</v>
      </c>
      <c r="F506" s="3" t="n">
        <v>-0.11043622308117</v>
      </c>
      <c r="G506" s="4" t="n">
        <v>127</v>
      </c>
      <c r="H506" s="4" t="n">
        <v>461</v>
      </c>
      <c r="I506" s="3" t="n">
        <v>524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0.2896</v>
      </c>
      <c r="O506" s="8" t="n">
        <v>0.3802</v>
      </c>
      <c r="P506" s="3" t="n">
        <v>0.3791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13097</t>
        </is>
      </c>
      <c r="V506" s="10" t="inlineStr">
        <is>
          <t>14063</t>
        </is>
      </c>
      <c r="W506" s="3" t="inlineStr">
        <is>
          <t>14419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203.17</v>
      </c>
      <c r="AO506" s="4" t="n">
        <v>199.21</v>
      </c>
      <c r="AP506" s="3" t="n">
        <v>198.99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1.484046500123671</v>
      </c>
      <c r="E507" s="2" t="n">
        <v>6.227150865220573</v>
      </c>
      <c r="F507" s="3" t="n">
        <v>-2.237008145004015</v>
      </c>
      <c r="G507" s="4" t="n">
        <v>2011</v>
      </c>
      <c r="H507" s="4" t="n">
        <v>4099</v>
      </c>
      <c r="I507" s="3" t="n">
        <v>8639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1.365</v>
      </c>
      <c r="O507" s="8" t="n">
        <v>4.6363</v>
      </c>
      <c r="P507" s="3" t="n">
        <v>7.6813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10039</t>
        </is>
      </c>
      <c r="V507" s="10" t="inlineStr">
        <is>
          <t>53944</t>
        </is>
      </c>
      <c r="W507" s="3" t="inlineStr">
        <is>
          <t>28453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410.3</v>
      </c>
      <c r="AO507" s="4" t="n">
        <v>435.85</v>
      </c>
      <c r="AP507" s="3" t="n">
        <v>426.1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0.886262924667657</v>
      </c>
      <c r="E508" s="2" t="n">
        <v>0.8418740849194701</v>
      </c>
      <c r="F508" s="3" t="n">
        <v>-0.4839685420447671</v>
      </c>
      <c r="G508" s="4" t="n">
        <v>16392</v>
      </c>
      <c r="H508" s="4" t="n">
        <v>16456</v>
      </c>
      <c r="I508" s="3" t="n">
        <v>36144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15.5124</v>
      </c>
      <c r="O508" s="8" t="n">
        <v>14.8453</v>
      </c>
      <c r="P508" s="3" t="n">
        <v>38.1074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124362</t>
        </is>
      </c>
      <c r="V508" s="10" t="inlineStr">
        <is>
          <t>131769</t>
        </is>
      </c>
      <c r="W508" s="3" t="inlineStr">
        <is>
          <t>258489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409.8</v>
      </c>
      <c r="AO508" s="4" t="n">
        <v>413.25</v>
      </c>
      <c r="AP508" s="3" t="n">
        <v>411.25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-0.7903562466286691</v>
      </c>
      <c r="E509" s="2" t="n">
        <v>-1.22689234551557</v>
      </c>
      <c r="F509" s="3" t="n">
        <v>3.190292702773859</v>
      </c>
      <c r="G509" s="4" t="n">
        <v>1665</v>
      </c>
      <c r="H509" s="4" t="n">
        <v>1883</v>
      </c>
      <c r="I509" s="3" t="n">
        <v>1793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2.0577</v>
      </c>
      <c r="O509" s="8" t="n">
        <v>1.6903</v>
      </c>
      <c r="P509" s="3" t="n">
        <v>2.0654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6100</t>
        </is>
      </c>
      <c r="V509" s="10" t="inlineStr">
        <is>
          <t>4125</t>
        </is>
      </c>
      <c r="W509" s="3" t="inlineStr">
        <is>
          <t>5314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2115.1</v>
      </c>
      <c r="AO509" s="4" t="n">
        <v>2089.15</v>
      </c>
      <c r="AP509" s="3" t="n">
        <v>2155.8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-1.154936839391586</v>
      </c>
      <c r="E510" s="2" t="n">
        <v>-2.003025402952378</v>
      </c>
      <c r="F510" s="3" t="n">
        <v>0.07451961462712851</v>
      </c>
      <c r="G510" s="4" t="n">
        <v>10026</v>
      </c>
      <c r="H510" s="4" t="n">
        <v>11683</v>
      </c>
      <c r="I510" s="3" t="n">
        <v>9183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9.481199999999999</v>
      </c>
      <c r="O510" s="8" t="n">
        <v>9.6081</v>
      </c>
      <c r="P510" s="3" t="n">
        <v>7.3537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232626</t>
        </is>
      </c>
      <c r="V510" s="10" t="inlineStr">
        <is>
          <t>183174</t>
        </is>
      </c>
      <c r="W510" s="3" t="inlineStr">
        <is>
          <t>115966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191.71</v>
      </c>
      <c r="AO510" s="4" t="n">
        <v>187.87</v>
      </c>
      <c r="AP510" s="3" t="n">
        <v>188.01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-1.846909362656141</v>
      </c>
      <c r="E511" s="2" t="n">
        <v>-1.544485534043934</v>
      </c>
      <c r="F511" s="3" t="n">
        <v>0.1380910296067167</v>
      </c>
      <c r="G511" s="4" t="n">
        <v>64</v>
      </c>
      <c r="H511" s="4" t="n">
        <v>186</v>
      </c>
      <c r="I511" s="3" t="n">
        <v>70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0.0281</v>
      </c>
      <c r="O511" s="8" t="n">
        <v>0.174</v>
      </c>
      <c r="P511" s="3" t="n">
        <v>0.0944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218</t>
        </is>
      </c>
      <c r="V511" s="10" t="inlineStr">
        <is>
          <t>1329</t>
        </is>
      </c>
      <c r="W511" s="3" t="inlineStr">
        <is>
          <t>882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919.4</v>
      </c>
      <c r="AO511" s="4" t="n">
        <v>905.2</v>
      </c>
      <c r="AP511" s="3" t="n">
        <v>906.45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4.166666666666671</v>
      </c>
      <c r="E512" s="2" t="n">
        <v>2.262948207171322</v>
      </c>
      <c r="F512" s="3" t="n">
        <v>0.1012934393018509</v>
      </c>
      <c r="G512" s="4" t="n">
        <v>23674</v>
      </c>
      <c r="H512" s="4" t="n">
        <v>56726</v>
      </c>
      <c r="I512" s="3" t="n">
        <v>19949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24.6943</v>
      </c>
      <c r="O512" s="8" t="n">
        <v>64.0788</v>
      </c>
      <c r="P512" s="3" t="n">
        <v>18.8896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104346</t>
        </is>
      </c>
      <c r="V512" s="10" t="inlineStr">
        <is>
          <t>170245</t>
        </is>
      </c>
      <c r="W512" s="3" t="inlineStr">
        <is>
          <t>75318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627.5</v>
      </c>
      <c r="AO512" s="4" t="n">
        <v>641.7</v>
      </c>
      <c r="AP512" s="3" t="n">
        <v>642.35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0.7866060474850282</v>
      </c>
      <c r="E513" s="2" t="n">
        <v>-1.360446799369903</v>
      </c>
      <c r="F513" s="3" t="n">
        <v>0.6750871080139423</v>
      </c>
      <c r="G513" s="4" t="n">
        <v>10691</v>
      </c>
      <c r="H513" s="4" t="n">
        <v>10987</v>
      </c>
      <c r="I513" s="3" t="n">
        <v>10503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11.2938</v>
      </c>
      <c r="O513" s="8" t="n">
        <v>11.5749</v>
      </c>
      <c r="P513" s="3" t="n">
        <v>10.7655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356067</t>
        </is>
      </c>
      <c r="V513" s="10" t="inlineStr">
        <is>
          <t>418917</t>
        </is>
      </c>
      <c r="W513" s="3" t="inlineStr">
        <is>
          <t>383255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139.66</v>
      </c>
      <c r="AO513" s="4" t="n">
        <v>137.76</v>
      </c>
      <c r="AP513" s="3" t="n">
        <v>138.69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-0.3628189454588405</v>
      </c>
      <c r="E514" s="2" t="n">
        <v>1.397189788244614</v>
      </c>
      <c r="F514" s="3" t="n">
        <v>-4.973065813100167</v>
      </c>
      <c r="G514" s="4" t="n">
        <v>115</v>
      </c>
      <c r="H514" s="4" t="n">
        <v>182</v>
      </c>
      <c r="I514" s="3" t="n">
        <v>350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0.2196</v>
      </c>
      <c r="O514" s="8" t="n">
        <v>0.6237</v>
      </c>
      <c r="P514" s="3" t="n">
        <v>1.7187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1263.25</v>
      </c>
      <c r="AO514" s="4" t="n">
        <v>1280.9</v>
      </c>
      <c r="AP514" s="3" t="n">
        <v>1217.2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-0.3997278448715806</v>
      </c>
      <c r="E515" s="2" t="n">
        <v>0.0426949022286739</v>
      </c>
      <c r="F515" s="3" t="n">
        <v>-2.176510754523728</v>
      </c>
      <c r="G515" s="4" t="n">
        <v>6610</v>
      </c>
      <c r="H515" s="4" t="n">
        <v>5403</v>
      </c>
      <c r="I515" s="3" t="n">
        <v>17343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6.811900000000001</v>
      </c>
      <c r="O515" s="8" t="n">
        <v>4.0297</v>
      </c>
      <c r="P515" s="3" t="n">
        <v>8.418200000000001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60111</t>
        </is>
      </c>
      <c r="V515" s="10" t="inlineStr">
        <is>
          <t>33850</t>
        </is>
      </c>
      <c r="W515" s="3" t="inlineStr">
        <is>
          <t>70005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585.55</v>
      </c>
      <c r="AO515" s="4" t="n">
        <v>585.8</v>
      </c>
      <c r="AP515" s="3" t="n">
        <v>573.05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-1.576652130157661</v>
      </c>
      <c r="E516" s="2" t="n">
        <v>10.906612133606</v>
      </c>
      <c r="F516" s="3" t="n">
        <v>12.81499692685926</v>
      </c>
      <c r="G516" s="4" t="n">
        <v>837</v>
      </c>
      <c r="H516" s="4" t="n">
        <v>7128</v>
      </c>
      <c r="I516" s="3" t="n">
        <v>30595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0.406</v>
      </c>
      <c r="O516" s="8" t="n">
        <v>6.9201</v>
      </c>
      <c r="P516" s="3" t="n">
        <v>47.1866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20641</t>
        </is>
      </c>
      <c r="V516" s="10" t="inlineStr">
        <is>
          <t>118356</t>
        </is>
      </c>
      <c r="W516" s="3" t="inlineStr">
        <is>
          <t>387896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117.36</v>
      </c>
      <c r="AO516" s="4" t="n">
        <v>130.16</v>
      </c>
      <c r="AP516" s="3" t="n">
        <v>146.84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0.03367003367003039</v>
      </c>
      <c r="E517" s="2" t="n">
        <v>0.394287637640041</v>
      </c>
      <c r="F517" s="3" t="n">
        <v>-0.962689783993482</v>
      </c>
      <c r="G517" s="4" t="n">
        <v>2709</v>
      </c>
      <c r="H517" s="4" t="n">
        <v>3002</v>
      </c>
      <c r="I517" s="3" t="n">
        <v>2331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2.533</v>
      </c>
      <c r="O517" s="8" t="n">
        <v>2.7396</v>
      </c>
      <c r="P517" s="3" t="n">
        <v>1.6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53782</t>
        </is>
      </c>
      <c r="V517" s="10" t="inlineStr">
        <is>
          <t>53608</t>
        </is>
      </c>
      <c r="W517" s="3" t="inlineStr">
        <is>
          <t>37946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207.97</v>
      </c>
      <c r="AO517" s="4" t="n">
        <v>208.79</v>
      </c>
      <c r="AP517" s="3" t="n">
        <v>206.78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5.443974630021137</v>
      </c>
      <c r="E518" s="2" t="n">
        <v>-1.662489557226407</v>
      </c>
      <c r="F518" s="3" t="n">
        <v>0.2888454676748017</v>
      </c>
      <c r="G518" s="4" t="n">
        <v>43920</v>
      </c>
      <c r="H518" s="4" t="n">
        <v>19379</v>
      </c>
      <c r="I518" s="3" t="n">
        <v>19088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50.1505</v>
      </c>
      <c r="O518" s="8" t="n">
        <v>18.8665</v>
      </c>
      <c r="P518" s="3" t="n">
        <v>12.2556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273387</t>
        </is>
      </c>
      <c r="V518" s="10" t="inlineStr">
        <is>
          <t>92592</t>
        </is>
      </c>
      <c r="W518" s="3" t="inlineStr">
        <is>
          <t>91039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598.5</v>
      </c>
      <c r="AO518" s="4" t="n">
        <v>588.55</v>
      </c>
      <c r="AP518" s="3" t="n">
        <v>590.25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0.1490312965722817</v>
      </c>
      <c r="E519" s="2" t="n">
        <v>-1.470588235294111</v>
      </c>
      <c r="F519" s="3" t="n">
        <v>-1.261549395877755</v>
      </c>
      <c r="G519" s="4" t="n">
        <v>1480</v>
      </c>
      <c r="H519" s="4" t="n">
        <v>1513</v>
      </c>
      <c r="I519" s="3" t="n">
        <v>946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0.5764</v>
      </c>
      <c r="O519" s="8" t="n">
        <v>0.5042</v>
      </c>
      <c r="P519" s="3" t="n">
        <v>0.392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19521</t>
        </is>
      </c>
      <c r="V519" s="10" t="inlineStr">
        <is>
          <t>23909</t>
        </is>
      </c>
      <c r="W519" s="3" t="inlineStr">
        <is>
          <t>22377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114.24</v>
      </c>
      <c r="AO519" s="4" t="n">
        <v>112.56</v>
      </c>
      <c r="AP519" s="3" t="n">
        <v>111.14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-5.000358705789512</v>
      </c>
      <c r="E520" s="2" t="n">
        <v>-5.000358705789512</v>
      </c>
      <c r="F520" s="3" t="n">
        <v>-5.000358705789512</v>
      </c>
      <c r="G520" s="4" t="n">
        <v>90</v>
      </c>
      <c r="H520" s="4" t="n">
        <v>90</v>
      </c>
      <c r="I520" s="3" t="n">
        <v>90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0.5620000000000001</v>
      </c>
      <c r="O520" s="8" t="n">
        <v>0.5620000000000001</v>
      </c>
      <c r="P520" s="3" t="n">
        <v>0.5620000000000001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132.42</v>
      </c>
      <c r="AO520" s="4" t="n">
        <v>132.42</v>
      </c>
      <c r="AP520" s="3" t="n">
        <v>132.42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2.17957256160321</v>
      </c>
      <c r="E521" s="2" t="n">
        <v>0.1659062629614275</v>
      </c>
      <c r="F521" s="3" t="n">
        <v>-2.188701567583565</v>
      </c>
      <c r="G521" s="4" t="n">
        <v>11565</v>
      </c>
      <c r="H521" s="4" t="n">
        <v>16711</v>
      </c>
      <c r="I521" s="3" t="n">
        <v>8782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4.2777</v>
      </c>
      <c r="O521" s="8" t="n">
        <v>10.2828</v>
      </c>
      <c r="P521" s="3" t="n">
        <v>4.0665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118594</t>
        </is>
      </c>
      <c r="V521" s="10" t="inlineStr">
        <is>
          <t>397862</t>
        </is>
      </c>
      <c r="W521" s="3" t="inlineStr">
        <is>
          <t>117147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168.77</v>
      </c>
      <c r="AO521" s="4" t="n">
        <v>169.05</v>
      </c>
      <c r="AP521" s="3" t="n">
        <v>165.35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0.6006006006006006</v>
      </c>
      <c r="E522" s="2" t="n">
        <v>-1.910447761194023</v>
      </c>
      <c r="F522" s="3" t="n">
        <v>-1.99330493000609</v>
      </c>
      <c r="G522" s="4" t="n">
        <v>84</v>
      </c>
      <c r="H522" s="4" t="n">
        <v>56</v>
      </c>
      <c r="I522" s="3" t="n">
        <v>73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0.5714</v>
      </c>
      <c r="O522" s="8" t="n">
        <v>0.1866</v>
      </c>
      <c r="P522" s="3" t="n">
        <v>0.131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335</v>
      </c>
      <c r="AO522" s="4" t="n">
        <v>328.6</v>
      </c>
      <c r="AP522" s="3" t="n">
        <v>322.05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-1.627604166666667</v>
      </c>
      <c r="E523" s="2" t="n">
        <v>-1.191264063534094</v>
      </c>
      <c r="F523" s="3" t="n">
        <v>0.1644035803446449</v>
      </c>
      <c r="G523" s="4" t="n">
        <v>12982</v>
      </c>
      <c r="H523" s="4" t="n">
        <v>8939</v>
      </c>
      <c r="I523" s="3" t="n">
        <v>4172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17.9985</v>
      </c>
      <c r="O523" s="8" t="n">
        <v>8.453099999999999</v>
      </c>
      <c r="P523" s="3" t="n">
        <v>3.5443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249186</t>
        </is>
      </c>
      <c r="V523" s="10" t="inlineStr">
        <is>
          <t>116970</t>
        </is>
      </c>
      <c r="W523" s="3" t="inlineStr">
        <is>
          <t>51329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166.21</v>
      </c>
      <c r="AO523" s="4" t="n">
        <v>164.23</v>
      </c>
      <c r="AP523" s="3" t="n">
        <v>164.5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2.166064981949458</v>
      </c>
      <c r="E524" s="2" t="n">
        <v>-6.393041587387873</v>
      </c>
      <c r="F524" s="3" t="n">
        <v>1.417039317033502</v>
      </c>
      <c r="G524" s="4" t="n">
        <v>37559</v>
      </c>
      <c r="H524" s="4" t="n">
        <v>36678</v>
      </c>
      <c r="I524" s="3" t="n">
        <v>27320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78.5879</v>
      </c>
      <c r="O524" s="8" t="n">
        <v>75.97800000000001</v>
      </c>
      <c r="P524" s="3" t="n">
        <v>58.9525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208386</t>
        </is>
      </c>
      <c r="V524" s="10" t="inlineStr">
        <is>
          <t>387895</t>
        </is>
      </c>
      <c r="W524" s="3" t="inlineStr">
        <is>
          <t>179808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919.75</v>
      </c>
      <c r="AO524" s="4" t="n">
        <v>860.95</v>
      </c>
      <c r="AP524" s="3" t="n">
        <v>873.15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-0.5247781865397124</v>
      </c>
      <c r="E525" s="2" t="n">
        <v>0.02175450046227571</v>
      </c>
      <c r="F525" s="3" t="n">
        <v>1.446359632428913</v>
      </c>
      <c r="G525" s="4" t="n">
        <v>12459</v>
      </c>
      <c r="H525" s="4" t="n">
        <v>12151</v>
      </c>
      <c r="I525" s="3" t="n">
        <v>11263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11.6019</v>
      </c>
      <c r="O525" s="8" t="n">
        <v>13.6599</v>
      </c>
      <c r="P525" s="3" t="n">
        <v>12.3111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42082</t>
        </is>
      </c>
      <c r="V525" s="10" t="inlineStr">
        <is>
          <t>65566</t>
        </is>
      </c>
      <c r="W525" s="3" t="inlineStr">
        <is>
          <t>37438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919.35</v>
      </c>
      <c r="AO525" s="4" t="n">
        <v>919.55</v>
      </c>
      <c r="AP525" s="3" t="n">
        <v>932.85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1.290547610742937</v>
      </c>
      <c r="E526" s="2" t="n">
        <v>-0.801193755739202</v>
      </c>
      <c r="F526" s="3" t="n">
        <v>0.3448196061188039</v>
      </c>
      <c r="G526" s="4" t="n">
        <v>5290</v>
      </c>
      <c r="H526" s="4" t="n">
        <v>9190</v>
      </c>
      <c r="I526" s="3" t="n">
        <v>6050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3.2644</v>
      </c>
      <c r="O526" s="8" t="n">
        <v>7.019</v>
      </c>
      <c r="P526" s="3" t="n">
        <v>4.1191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6761</t>
        </is>
      </c>
      <c r="V526" s="10" t="inlineStr">
        <is>
          <t>13766</t>
        </is>
      </c>
      <c r="W526" s="3" t="inlineStr">
        <is>
          <t>7938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2178</v>
      </c>
      <c r="AO526" s="4" t="n">
        <v>2160.55</v>
      </c>
      <c r="AP526" s="3" t="n">
        <v>2168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-1.227208976157075</v>
      </c>
      <c r="E527" s="2" t="n">
        <v>-1.774937877174299</v>
      </c>
      <c r="F527" s="3" t="n">
        <v>-2.746657029273587</v>
      </c>
      <c r="G527" s="4" t="n">
        <v>663</v>
      </c>
      <c r="H527" s="4" t="n">
        <v>712</v>
      </c>
      <c r="I527" s="3" t="n">
        <v>400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0.4291</v>
      </c>
      <c r="O527" s="8" t="n">
        <v>0.3954</v>
      </c>
      <c r="P527" s="3" t="n">
        <v>0.1981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28.17</v>
      </c>
      <c r="AO527" s="4" t="n">
        <v>27.67</v>
      </c>
      <c r="AP527" s="3" t="n">
        <v>26.91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1.306335728282172</v>
      </c>
      <c r="E528" s="2" t="n">
        <v>-0.005372877713298359</v>
      </c>
      <c r="F528" s="3" t="n">
        <v>1.262694105636448</v>
      </c>
      <c r="G528" s="4" t="n">
        <v>25393</v>
      </c>
      <c r="H528" s="4" t="n">
        <v>19065</v>
      </c>
      <c r="I528" s="3" t="n">
        <v>25828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25.006</v>
      </c>
      <c r="O528" s="8" t="n">
        <v>20.6606</v>
      </c>
      <c r="P528" s="3" t="n">
        <v>33.1033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455189</t>
        </is>
      </c>
      <c r="V528" s="10" t="inlineStr">
        <is>
          <t>433267</t>
        </is>
      </c>
      <c r="W528" s="3" t="inlineStr">
        <is>
          <t>476778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186.12</v>
      </c>
      <c r="AO528" s="4" t="n">
        <v>186.11</v>
      </c>
      <c r="AP528" s="3" t="n">
        <v>188.46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2.089263349652747</v>
      </c>
      <c r="E529" s="2" t="n">
        <v>0.3513076451235128</v>
      </c>
      <c r="F529" s="3" t="n">
        <v>-1.033563014003119</v>
      </c>
      <c r="G529" s="4" t="n">
        <v>1155</v>
      </c>
      <c r="H529" s="4" t="n">
        <v>356</v>
      </c>
      <c r="I529" s="3" t="n">
        <v>603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0.4179</v>
      </c>
      <c r="O529" s="8" t="n">
        <v>0.1612</v>
      </c>
      <c r="P529" s="3" t="n">
        <v>0.1696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11492</t>
        </is>
      </c>
      <c r="V529" s="10" t="inlineStr">
        <is>
          <t>6384</t>
        </is>
      </c>
      <c r="W529" s="3" t="inlineStr">
        <is>
          <t>5900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179.33</v>
      </c>
      <c r="AO529" s="4" t="n">
        <v>179.96</v>
      </c>
      <c r="AP529" s="3" t="n">
        <v>178.1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-3.032281654826587</v>
      </c>
      <c r="E530" s="2" t="n">
        <v>-0.04040186387265333</v>
      </c>
      <c r="F530" s="3" t="n">
        <v>1.775705971114467</v>
      </c>
      <c r="G530" s="4" t="n">
        <v>14080</v>
      </c>
      <c r="H530" s="4" t="n">
        <v>13498</v>
      </c>
      <c r="I530" s="3" t="n">
        <v>17332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18.3841</v>
      </c>
      <c r="O530" s="8" t="n">
        <v>10.2011</v>
      </c>
      <c r="P530" s="3" t="n">
        <v>12.9132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51953</t>
        </is>
      </c>
      <c r="V530" s="10" t="inlineStr">
        <is>
          <t>26906</t>
        </is>
      </c>
      <c r="W530" s="3" t="inlineStr">
        <is>
          <t>28531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1856.35</v>
      </c>
      <c r="AO530" s="4" t="n">
        <v>1855.6</v>
      </c>
      <c r="AP530" s="3" t="n">
        <v>1888.55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1.096822995461435</v>
      </c>
      <c r="E531" s="2" t="n">
        <v>-1.739618406285085</v>
      </c>
      <c r="F531" s="3" t="n">
        <v>0.7805063773082093</v>
      </c>
      <c r="G531" s="4" t="n">
        <v>14656</v>
      </c>
      <c r="H531" s="4" t="n">
        <v>12848</v>
      </c>
      <c r="I531" s="3" t="n">
        <v>9527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9.952200000000001</v>
      </c>
      <c r="O531" s="8" t="n">
        <v>7.7885</v>
      </c>
      <c r="P531" s="3" t="n">
        <v>4.5939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161599</t>
        </is>
      </c>
      <c r="V531" s="10" t="inlineStr">
        <is>
          <t>131175</t>
        </is>
      </c>
      <c r="W531" s="3" t="inlineStr">
        <is>
          <t>67352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267.3</v>
      </c>
      <c r="AO531" s="4" t="n">
        <v>262.65</v>
      </c>
      <c r="AP531" s="3" t="n">
        <v>264.7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-2.460669624848727</v>
      </c>
      <c r="E532" s="2" t="n">
        <v>1.612903225806454</v>
      </c>
      <c r="F532" s="3" t="n">
        <v>3.093203093203085</v>
      </c>
      <c r="G532" s="4" t="n">
        <v>82</v>
      </c>
      <c r="H532" s="4" t="n">
        <v>58</v>
      </c>
      <c r="I532" s="3" t="n">
        <v>87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0.0708</v>
      </c>
      <c r="O532" s="8" t="n">
        <v>0.0134</v>
      </c>
      <c r="P532" s="3" t="n">
        <v>0.1093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24.18</v>
      </c>
      <c r="AO532" s="4" t="n">
        <v>24.57</v>
      </c>
      <c r="AP532" s="3" t="n">
        <v>25.33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-0.1379310344827639</v>
      </c>
      <c r="E533" s="2" t="n">
        <v>-1.227747084100671</v>
      </c>
      <c r="F533" s="3" t="n">
        <v>-0.5127408328154106</v>
      </c>
      <c r="G533" s="4" t="n">
        <v>15537</v>
      </c>
      <c r="H533" s="4" t="n">
        <v>8250</v>
      </c>
      <c r="I533" s="3" t="n">
        <v>8337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10.2763</v>
      </c>
      <c r="O533" s="8" t="n">
        <v>8.091100000000001</v>
      </c>
      <c r="P533" s="3" t="n">
        <v>6.0587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860958</t>
        </is>
      </c>
      <c r="V533" s="10" t="inlineStr">
        <is>
          <t>728016</t>
        </is>
      </c>
      <c r="W533" s="3" t="inlineStr">
        <is>
          <t>602027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65.16</v>
      </c>
      <c r="AO533" s="4" t="n">
        <v>64.36</v>
      </c>
      <c r="AP533" s="3" t="n">
        <v>64.03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0.418957842367105</v>
      </c>
      <c r="E534" s="2" t="n">
        <v>0.8083441981746998</v>
      </c>
      <c r="F534" s="3" t="n">
        <v>-0.4249501145517701</v>
      </c>
      <c r="G534" s="4" t="n">
        <v>6865</v>
      </c>
      <c r="H534" s="4" t="n">
        <v>6124</v>
      </c>
      <c r="I534" s="3" t="n">
        <v>4765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5.4956</v>
      </c>
      <c r="O534" s="8" t="n">
        <v>3.9851</v>
      </c>
      <c r="P534" s="3" t="n">
        <v>3.784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18122</t>
        </is>
      </c>
      <c r="V534" s="10" t="inlineStr">
        <is>
          <t>12896</t>
        </is>
      </c>
      <c r="W534" s="3" t="inlineStr">
        <is>
          <t>14460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1342.25</v>
      </c>
      <c r="AO534" s="4" t="n">
        <v>1353.1</v>
      </c>
      <c r="AP534" s="3" t="n">
        <v>1347.35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-0.7114115032182931</v>
      </c>
      <c r="E536" s="2" t="n">
        <v>0.7339846545611812</v>
      </c>
      <c r="F536" s="3" t="n">
        <v>-1.780285506575904</v>
      </c>
      <c r="G536" s="4" t="n">
        <v>828</v>
      </c>
      <c r="H536" s="4" t="n">
        <v>242</v>
      </c>
      <c r="I536" s="3" t="n">
        <v>830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1.3031</v>
      </c>
      <c r="O536" s="8" t="n">
        <v>0.2201</v>
      </c>
      <c r="P536" s="3" t="n">
        <v>1.5453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954</t>
        </is>
      </c>
      <c r="V536" s="10" t="inlineStr">
        <is>
          <t>223</t>
        </is>
      </c>
      <c r="W536" s="3" t="inlineStr">
        <is>
          <t>1635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6008.3</v>
      </c>
      <c r="AO536" s="4" t="n">
        <v>6052.4</v>
      </c>
      <c r="AP536" s="3" t="n">
        <v>5944.65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-0.4915912031047807</v>
      </c>
      <c r="E537" s="2" t="n">
        <v>-1.274050962038487</v>
      </c>
      <c r="F537" s="3" t="n">
        <v>0.6320779562812799</v>
      </c>
      <c r="G537" s="4" t="n">
        <v>2342</v>
      </c>
      <c r="H537" s="4" t="n">
        <v>3828</v>
      </c>
      <c r="I537" s="3" t="n">
        <v>2118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1.1321</v>
      </c>
      <c r="O537" s="8" t="n">
        <v>1.7829</v>
      </c>
      <c r="P537" s="3" t="n">
        <v>0.7564000000000001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168673</t>
        </is>
      </c>
      <c r="V537" s="10" t="inlineStr">
        <is>
          <t>291295</t>
        </is>
      </c>
      <c r="W537" s="3" t="inlineStr">
        <is>
          <t>108807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38.46</v>
      </c>
      <c r="AO537" s="4" t="n">
        <v>37.97</v>
      </c>
      <c r="AP537" s="3" t="n">
        <v>38.21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0.3992238198244109</v>
      </c>
      <c r="E538" s="2" t="n">
        <v>-0.1600050694675532</v>
      </c>
      <c r="F538" s="3" t="n">
        <v>3.405160102821243</v>
      </c>
      <c r="G538" s="4" t="n">
        <v>19998</v>
      </c>
      <c r="H538" s="4" t="n">
        <v>15357</v>
      </c>
      <c r="I538" s="3" t="n">
        <v>112166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43.6354</v>
      </c>
      <c r="O538" s="8" t="n">
        <v>40.3537</v>
      </c>
      <c r="P538" s="3" t="n">
        <v>447.334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38998</t>
        </is>
      </c>
      <c r="V538" s="10" t="inlineStr">
        <is>
          <t>50817</t>
        </is>
      </c>
      <c r="W538" s="3" t="inlineStr">
        <is>
          <t>241359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13650</v>
      </c>
      <c r="AC538" s="5" t="n">
        <v>9750</v>
      </c>
      <c r="AD538" s="4" t="n">
        <v>31</v>
      </c>
      <c r="AE538" s="4" t="n">
        <v>162</v>
      </c>
      <c r="AF538" s="5" t="n">
        <v>519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3200.55</v>
      </c>
      <c r="AL538" s="4" t="n">
        <v>3200.1</v>
      </c>
      <c r="AM538" s="5" t="n">
        <v>3305.75</v>
      </c>
      <c r="AN538" s="4" t="n">
        <v>3156.15</v>
      </c>
      <c r="AO538" s="4" t="n">
        <v>3151.1</v>
      </c>
      <c r="AP538" s="3" t="n">
        <v>3258.4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-0.09965122072745178</v>
      </c>
      <c r="E539" s="2" t="n">
        <v>0.1246882793017385</v>
      </c>
      <c r="F539" s="3" t="n">
        <v>-0.02490660024906105</v>
      </c>
      <c r="G539" s="4" t="n">
        <v>150</v>
      </c>
      <c r="H539" s="4" t="n">
        <v>134</v>
      </c>
      <c r="I539" s="3" t="n">
        <v>124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0.0376</v>
      </c>
      <c r="O539" s="8" t="n">
        <v>0.0279</v>
      </c>
      <c r="P539" s="3" t="n">
        <v>0.0375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7359</t>
        </is>
      </c>
      <c r="V539" s="10" t="inlineStr">
        <is>
          <t>6043</t>
        </is>
      </c>
      <c r="W539" s="3" t="inlineStr">
        <is>
          <t>5187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40.1</v>
      </c>
      <c r="AO539" s="4" t="n">
        <v>40.15</v>
      </c>
      <c r="AP539" s="3" t="n">
        <v>40.14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1.980982567353407</v>
      </c>
      <c r="E540" s="2" t="n">
        <v>-2.020202020202023</v>
      </c>
      <c r="F540" s="3" t="n">
        <v>-0.5022468939994653</v>
      </c>
      <c r="G540" s="4" t="n">
        <v>255</v>
      </c>
      <c r="H540" s="4" t="n">
        <v>169</v>
      </c>
      <c r="I540" s="3" t="n">
        <v>193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0.2801</v>
      </c>
      <c r="O540" s="8" t="n">
        <v>0.0911</v>
      </c>
      <c r="P540" s="3" t="n">
        <v>0.1556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38.61</v>
      </c>
      <c r="AO540" s="4" t="n">
        <v>37.83</v>
      </c>
      <c r="AP540" s="3" t="n">
        <v>37.64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-4.178272980501391</v>
      </c>
      <c r="E541" s="2" t="n">
        <v>-2.325581395348839</v>
      </c>
      <c r="F541" s="3" t="n">
        <v>-2.678571428571424</v>
      </c>
      <c r="G541" s="4" t="n">
        <v>4637</v>
      </c>
      <c r="H541" s="4" t="n">
        <v>4402</v>
      </c>
      <c r="I541" s="3" t="n">
        <v>3605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0.6867</v>
      </c>
      <c r="O541" s="8" t="n">
        <v>0.5814</v>
      </c>
      <c r="P541" s="3" t="n">
        <v>0.5174000000000001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3.44</v>
      </c>
      <c r="AO541" s="4" t="n">
        <v>3.36</v>
      </c>
      <c r="AP541" s="3" t="n">
        <v>3.27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2.279884116387457</v>
      </c>
      <c r="E542" s="2" t="n">
        <v>0.07389162561576634</v>
      </c>
      <c r="F542" s="3" t="n">
        <v>-1.704405611617038</v>
      </c>
      <c r="G542" s="4" t="n">
        <v>5500</v>
      </c>
      <c r="H542" s="4" t="n">
        <v>4198</v>
      </c>
      <c r="I542" s="3" t="n">
        <v>3806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6.515000000000001</v>
      </c>
      <c r="O542" s="8" t="n">
        <v>5.144299999999999</v>
      </c>
      <c r="P542" s="3" t="n">
        <v>5.1748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126745</t>
        </is>
      </c>
      <c r="V542" s="10" t="inlineStr">
        <is>
          <t>99139</t>
        </is>
      </c>
      <c r="W542" s="3" t="inlineStr">
        <is>
          <t>131093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162.4</v>
      </c>
      <c r="AO542" s="4" t="n">
        <v>162.52</v>
      </c>
      <c r="AP542" s="3" t="n">
        <v>159.75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0.7442772633744885</v>
      </c>
      <c r="E543" s="2" t="n">
        <v>-1.067479376426107</v>
      </c>
      <c r="F543" s="3" t="n">
        <v>3.264410825457252</v>
      </c>
      <c r="G543" s="4" t="n">
        <v>5537</v>
      </c>
      <c r="H543" s="4" t="n">
        <v>3779</v>
      </c>
      <c r="I543" s="3" t="n">
        <v>8144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5.3322</v>
      </c>
      <c r="O543" s="8" t="n">
        <v>3.3583</v>
      </c>
      <c r="P543" s="3" t="n">
        <v>8.146000000000001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6362</t>
        </is>
      </c>
      <c r="V543" s="10" t="inlineStr">
        <is>
          <t>4849</t>
        </is>
      </c>
      <c r="W543" s="3" t="inlineStr">
        <is>
          <t>10773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3133.55</v>
      </c>
      <c r="AO543" s="4" t="n">
        <v>3100.1</v>
      </c>
      <c r="AP543" s="3" t="n">
        <v>3201.3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1.824602707474999</v>
      </c>
      <c r="E544" s="2" t="n">
        <v>0</v>
      </c>
      <c r="F544" s="3" t="n">
        <v>-1.734104046242779</v>
      </c>
      <c r="G544" s="4" t="n">
        <v>27</v>
      </c>
      <c r="H544" s="4" t="n">
        <v>20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0.0042</v>
      </c>
      <c r="O544" s="8" t="n">
        <v>0.0008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17.3</v>
      </c>
      <c r="AO544" s="4" t="n">
        <v>17.3</v>
      </c>
      <c r="AP544" s="3" t="n">
        <v>17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0.3791708796764408</v>
      </c>
      <c r="E545" s="2" t="n">
        <v>-2.127927474187873</v>
      </c>
      <c r="F545" s="3" t="n">
        <v>-0.1029203653672912</v>
      </c>
      <c r="G545" s="4" t="n">
        <v>6284</v>
      </c>
      <c r="H545" s="4" t="n">
        <v>4591</v>
      </c>
      <c r="I545" s="3" t="n">
        <v>3622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3.3847</v>
      </c>
      <c r="O545" s="8" t="n">
        <v>2.0943</v>
      </c>
      <c r="P545" s="3" t="n">
        <v>1.3353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44578</t>
        </is>
      </c>
      <c r="V545" s="10" t="inlineStr">
        <is>
          <t>23862</t>
        </is>
      </c>
      <c r="W545" s="3" t="inlineStr">
        <is>
          <t>16882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397.1</v>
      </c>
      <c r="AO545" s="4" t="n">
        <v>388.65</v>
      </c>
      <c r="AP545" s="3" t="n">
        <v>388.25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-2.546744036105738</v>
      </c>
      <c r="E546" s="2" t="n">
        <v>-0.4234204432682825</v>
      </c>
      <c r="F546" s="3" t="n">
        <v>-0.6311872965251479</v>
      </c>
      <c r="G546" s="4" t="n">
        <v>1222</v>
      </c>
      <c r="H546" s="4" t="n">
        <v>785</v>
      </c>
      <c r="I546" s="3" t="n">
        <v>1625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0.8505</v>
      </c>
      <c r="O546" s="8" t="n">
        <v>0.7199</v>
      </c>
      <c r="P546" s="3" t="n">
        <v>1.0511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5028</t>
        </is>
      </c>
      <c r="V546" s="10" t="inlineStr">
        <is>
          <t>5891</t>
        </is>
      </c>
      <c r="W546" s="3" t="inlineStr">
        <is>
          <t>7179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755.75</v>
      </c>
      <c r="AO546" s="4" t="n">
        <v>752.55</v>
      </c>
      <c r="AP546" s="3" t="n">
        <v>747.8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-2.459016393442625</v>
      </c>
      <c r="E547" s="2" t="n">
        <v>-2.521008403361347</v>
      </c>
      <c r="F547" s="3" t="n">
        <v>-2.586206896551726</v>
      </c>
      <c r="G547" s="4" t="n">
        <v>1709</v>
      </c>
      <c r="H547" s="4" t="n">
        <v>1588</v>
      </c>
      <c r="I547" s="3" t="n">
        <v>1425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0.1472</v>
      </c>
      <c r="O547" s="8" t="n">
        <v>0.08449999999999999</v>
      </c>
      <c r="P547" s="3" t="n">
        <v>0.1052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1.19</v>
      </c>
      <c r="AO547" s="4" t="n">
        <v>1.16</v>
      </c>
      <c r="AP547" s="3" t="n">
        <v>1.13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-1.134697028174454</v>
      </c>
      <c r="E548" s="2" t="n">
        <v>-0.7417239225484072</v>
      </c>
      <c r="F548" s="3" t="n">
        <v>0.08259262172578892</v>
      </c>
      <c r="G548" s="4" t="n">
        <v>1478</v>
      </c>
      <c r="H548" s="4" t="n">
        <v>1490</v>
      </c>
      <c r="I548" s="3" t="n">
        <v>1436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1.2456</v>
      </c>
      <c r="O548" s="8" t="n">
        <v>1.2989</v>
      </c>
      <c r="P548" s="3" t="n">
        <v>1.1648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4979</t>
        </is>
      </c>
      <c r="V548" s="10" t="inlineStr">
        <is>
          <t>6074</t>
        </is>
      </c>
      <c r="W548" s="3" t="inlineStr">
        <is>
          <t>4740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1280.8</v>
      </c>
      <c r="AO548" s="4" t="n">
        <v>1271.3</v>
      </c>
      <c r="AP548" s="3" t="n">
        <v>1272.35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0.3359328134373071</v>
      </c>
      <c r="E549" s="2" t="n">
        <v>0.0358722946311214</v>
      </c>
      <c r="F549" s="3" t="n">
        <v>0.02390628735356584</v>
      </c>
      <c r="G549" s="4" t="n">
        <v>41369</v>
      </c>
      <c r="H549" s="4" t="n">
        <v>38935</v>
      </c>
      <c r="I549" s="3" t="n">
        <v>29348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80.02420000000001</v>
      </c>
      <c r="O549" s="8" t="n">
        <v>72.5921</v>
      </c>
      <c r="P549" s="3" t="n">
        <v>49.54300000000001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566110</t>
        </is>
      </c>
      <c r="V549" s="10" t="inlineStr">
        <is>
          <t>627096</t>
        </is>
      </c>
      <c r="W549" s="3" t="inlineStr">
        <is>
          <t>382491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264600</v>
      </c>
      <c r="AC549" s="5" t="n">
        <v>122400</v>
      </c>
      <c r="AD549" s="4" t="n">
        <v>129</v>
      </c>
      <c r="AE549" s="4" t="n">
        <v>258</v>
      </c>
      <c r="AF549" s="5" t="n">
        <v>154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424</v>
      </c>
      <c r="AL549" s="4" t="n">
        <v>424.5</v>
      </c>
      <c r="AM549" s="5" t="n">
        <v>424.25</v>
      </c>
      <c r="AN549" s="4" t="n">
        <v>418.15</v>
      </c>
      <c r="AO549" s="4" t="n">
        <v>418.3</v>
      </c>
      <c r="AP549" s="3" t="n">
        <v>418.4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-0.5771158032968109</v>
      </c>
      <c r="E550" s="2" t="n">
        <v>-2.252346193952039</v>
      </c>
      <c r="F550" s="3" t="n">
        <v>-0.6187326648175676</v>
      </c>
      <c r="G550" s="4" t="n">
        <v>1226</v>
      </c>
      <c r="H550" s="4" t="n">
        <v>1760</v>
      </c>
      <c r="I550" s="3" t="n">
        <v>2972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0.9952</v>
      </c>
      <c r="O550" s="8" t="n">
        <v>2.1644</v>
      </c>
      <c r="P550" s="3" t="n">
        <v>2.5807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3980</t>
        </is>
      </c>
      <c r="V550" s="10" t="inlineStr">
        <is>
          <t>7366</t>
        </is>
      </c>
      <c r="W550" s="3" t="inlineStr">
        <is>
          <t>7328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1438.5</v>
      </c>
      <c r="AO550" s="4" t="n">
        <v>1406.1</v>
      </c>
      <c r="AP550" s="3" t="n">
        <v>1397.4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-2.108768035516088</v>
      </c>
      <c r="E551" s="2" t="n">
        <v>-1.360544217687086</v>
      </c>
      <c r="F551" s="3" t="n">
        <v>0.6896551724137989</v>
      </c>
      <c r="G551" s="4" t="n">
        <v>2117</v>
      </c>
      <c r="H551" s="4" t="n">
        <v>2569</v>
      </c>
      <c r="I551" s="3" t="n">
        <v>1634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0.8034</v>
      </c>
      <c r="O551" s="8" t="n">
        <v>1.8295</v>
      </c>
      <c r="P551" s="3" t="n">
        <v>0.867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280256</t>
        </is>
      </c>
      <c r="V551" s="10" t="inlineStr">
        <is>
          <t>1308860</t>
        </is>
      </c>
      <c r="W551" s="3" t="inlineStr">
        <is>
          <t>465227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8.82</v>
      </c>
      <c r="AO551" s="4" t="n">
        <v>8.699999999999999</v>
      </c>
      <c r="AP551" s="3" t="n">
        <v>8.76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4.286714416500614</v>
      </c>
      <c r="E552" s="2" t="n">
        <v>-2.287632326361991</v>
      </c>
      <c r="F552" s="3" t="n">
        <v>1.606595497304717</v>
      </c>
      <c r="G552" s="4" t="n">
        <v>40894</v>
      </c>
      <c r="H552" s="4" t="n">
        <v>12065</v>
      </c>
      <c r="I552" s="3" t="n">
        <v>12978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63.4293</v>
      </c>
      <c r="O552" s="8" t="n">
        <v>18.0493</v>
      </c>
      <c r="P552" s="3" t="n">
        <v>16.4947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106942</t>
        </is>
      </c>
      <c r="V552" s="10" t="inlineStr">
        <is>
          <t>52396</t>
        </is>
      </c>
      <c r="W552" s="3" t="inlineStr">
        <is>
          <t>35440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968.25</v>
      </c>
      <c r="AO552" s="4" t="n">
        <v>946.1</v>
      </c>
      <c r="AP552" s="3" t="n">
        <v>961.3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-1.335259438566363</v>
      </c>
      <c r="E553" s="2" t="n">
        <v>-4.431957579834593</v>
      </c>
      <c r="F553" s="3" t="n">
        <v>1.647964887582303</v>
      </c>
      <c r="G553" s="4" t="n">
        <v>6106</v>
      </c>
      <c r="H553" s="4" t="n">
        <v>6714</v>
      </c>
      <c r="I553" s="3" t="n">
        <v>5969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6.7092</v>
      </c>
      <c r="O553" s="8" t="n">
        <v>7.972300000000001</v>
      </c>
      <c r="P553" s="3" t="n">
        <v>6.719500000000001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19273</t>
        </is>
      </c>
      <c r="V553" s="10" t="inlineStr">
        <is>
          <t>31397</t>
        </is>
      </c>
      <c r="W553" s="3" t="inlineStr">
        <is>
          <t>25463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1263.55</v>
      </c>
      <c r="AO553" s="4" t="n">
        <v>1207.55</v>
      </c>
      <c r="AP553" s="3" t="n">
        <v>1227.45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2.372998502476676</v>
      </c>
      <c r="E554" s="2" t="n">
        <v>-3.735793856194446</v>
      </c>
      <c r="F554" s="3" t="n">
        <v>2.185856224430163</v>
      </c>
      <c r="G554" s="4" t="n">
        <v>793</v>
      </c>
      <c r="H554" s="4" t="n">
        <v>699</v>
      </c>
      <c r="I554" s="3" t="n">
        <v>836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0.4066</v>
      </c>
      <c r="O554" s="8" t="n">
        <v>0.2897</v>
      </c>
      <c r="P554" s="3" t="n">
        <v>0.3859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4400</t>
        </is>
      </c>
      <c r="V554" s="10" t="inlineStr">
        <is>
          <t>3998</t>
        </is>
      </c>
      <c r="W554" s="3" t="inlineStr">
        <is>
          <t>4822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444.35</v>
      </c>
      <c r="AO554" s="4" t="n">
        <v>427.75</v>
      </c>
      <c r="AP554" s="3" t="n">
        <v>437.1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-0.3967648405310407</v>
      </c>
      <c r="E555" s="2" t="n">
        <v>-0.6588018998008377</v>
      </c>
      <c r="F555" s="3" t="n">
        <v>0.4935225169648436</v>
      </c>
      <c r="G555" s="4" t="n">
        <v>9183</v>
      </c>
      <c r="H555" s="4" t="n">
        <v>6552</v>
      </c>
      <c r="I555" s="3" t="n">
        <v>18013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4.6514</v>
      </c>
      <c r="O555" s="8" t="n">
        <v>3.4558</v>
      </c>
      <c r="P555" s="3" t="n">
        <v>11.15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64657</t>
        </is>
      </c>
      <c r="V555" s="10" t="inlineStr">
        <is>
          <t>54747</t>
        </is>
      </c>
      <c r="W555" s="3" t="inlineStr">
        <is>
          <t>61802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326.35</v>
      </c>
      <c r="AO555" s="4" t="n">
        <v>324.2</v>
      </c>
      <c r="AP555" s="3" t="n">
        <v>325.8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5.000000000000004</v>
      </c>
      <c r="E556" s="2" t="n">
        <v>5.000000000000004</v>
      </c>
      <c r="F556" s="3" t="n">
        <v>5.000000000000004</v>
      </c>
      <c r="G556" s="4" t="n">
        <v>1960</v>
      </c>
      <c r="H556" s="4" t="n">
        <v>1960</v>
      </c>
      <c r="I556" s="3" t="n">
        <v>1960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0.5565</v>
      </c>
      <c r="O556" s="8" t="n">
        <v>0.5565</v>
      </c>
      <c r="P556" s="3" t="n">
        <v>0.5565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0.63</v>
      </c>
      <c r="AO556" s="4" t="n">
        <v>0.63</v>
      </c>
      <c r="AP556" s="3" t="n">
        <v>0.63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0.2958579881656873</v>
      </c>
      <c r="E557" s="2" t="n">
        <v>-1.474926253687323</v>
      </c>
      <c r="F557" s="3" t="n">
        <v>-2.095808383233528</v>
      </c>
      <c r="G557" s="4" t="n">
        <v>3585</v>
      </c>
      <c r="H557" s="4" t="n">
        <v>4291</v>
      </c>
      <c r="I557" s="3" t="n">
        <v>5352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0.7675000000000001</v>
      </c>
      <c r="O557" s="8" t="n">
        <v>0.7652</v>
      </c>
      <c r="P557" s="3" t="n">
        <v>0.9298000000000001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1073548</t>
        </is>
      </c>
      <c r="V557" s="10" t="inlineStr">
        <is>
          <t>1565128</t>
        </is>
      </c>
      <c r="W557" s="3" t="inlineStr">
        <is>
          <t>1980716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3.39</v>
      </c>
      <c r="AO557" s="4" t="n">
        <v>3.34</v>
      </c>
      <c r="AP557" s="3" t="n">
        <v>3.27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2.188810473560395</v>
      </c>
      <c r="E558" s="2" t="n">
        <v>0.940846762085875</v>
      </c>
      <c r="F558" s="3" t="n">
        <v>-0.9023301933564722</v>
      </c>
      <c r="G558" s="4" t="n">
        <v>8989</v>
      </c>
      <c r="H558" s="4" t="n">
        <v>10523</v>
      </c>
      <c r="I558" s="3" t="n">
        <v>8315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4.0209</v>
      </c>
      <c r="O558" s="8" t="n">
        <v>6.0284</v>
      </c>
      <c r="P558" s="3" t="n">
        <v>4.0275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37302</t>
        </is>
      </c>
      <c r="V558" s="10" t="inlineStr">
        <is>
          <t>41074</t>
        </is>
      </c>
      <c r="W558" s="3" t="inlineStr">
        <is>
          <t>39455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499.55</v>
      </c>
      <c r="AO558" s="4" t="n">
        <v>504.25</v>
      </c>
      <c r="AP558" s="3" t="n">
        <v>499.7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-0.1522688051974476</v>
      </c>
      <c r="E559" s="2" t="n">
        <v>0.4880032533550264</v>
      </c>
      <c r="F559" s="3" t="n">
        <v>-0.4805746661270827</v>
      </c>
      <c r="G559" s="4" t="n">
        <v>75041</v>
      </c>
      <c r="H559" s="4" t="n">
        <v>65532</v>
      </c>
      <c r="I559" s="3" t="n">
        <v>38924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139.5605</v>
      </c>
      <c r="O559" s="8" t="n">
        <v>139.8125</v>
      </c>
      <c r="P559" s="3" t="n">
        <v>88.00540000000001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3005133</t>
        </is>
      </c>
      <c r="V559" s="10" t="inlineStr">
        <is>
          <t>4153559</t>
        </is>
      </c>
      <c r="W559" s="3" t="inlineStr">
        <is>
          <t>2411681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375000</v>
      </c>
      <c r="AC559" s="5" t="n">
        <v>125000</v>
      </c>
      <c r="AD559" s="4" t="n">
        <v>84</v>
      </c>
      <c r="AE559" s="4" t="n">
        <v>128</v>
      </c>
      <c r="AF559" s="5" t="n">
        <v>98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199.88</v>
      </c>
      <c r="AL559" s="4" t="n">
        <v>200.48</v>
      </c>
      <c r="AM559" s="5" t="n">
        <v>199.42</v>
      </c>
      <c r="AN559" s="4" t="n">
        <v>196.72</v>
      </c>
      <c r="AO559" s="4" t="n">
        <v>197.68</v>
      </c>
      <c r="AP559" s="3" t="n">
        <v>196.73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-0.5305039787798413</v>
      </c>
      <c r="E560" s="2" t="n">
        <v>5</v>
      </c>
      <c r="F560" s="3" t="n">
        <v>-2.650793650793654</v>
      </c>
      <c r="G560" s="4" t="n">
        <v>939</v>
      </c>
      <c r="H560" s="4" t="n">
        <v>1714</v>
      </c>
      <c r="I560" s="3" t="n">
        <v>3129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0.6225000000000001</v>
      </c>
      <c r="O560" s="8" t="n">
        <v>2.0885</v>
      </c>
      <c r="P560" s="3" t="n">
        <v>2.2986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75428</t>
        </is>
      </c>
      <c r="V560" s="10" t="inlineStr">
        <is>
          <t>211600</t>
        </is>
      </c>
      <c r="W560" s="3" t="inlineStr">
        <is>
          <t>123126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60</v>
      </c>
      <c r="AO560" s="4" t="n">
        <v>63</v>
      </c>
      <c r="AP560" s="3" t="n">
        <v>61.33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1.917321669352458</v>
      </c>
      <c r="E561" s="2" t="n">
        <v>-2.952565343659245</v>
      </c>
      <c r="F561" s="3" t="n">
        <v>0.8678304239401465</v>
      </c>
      <c r="G561" s="4" t="n">
        <v>7580</v>
      </c>
      <c r="H561" s="4" t="n">
        <v>7601</v>
      </c>
      <c r="I561" s="3" t="n">
        <v>5888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7.849400000000001</v>
      </c>
      <c r="O561" s="8" t="n">
        <v>7.1721</v>
      </c>
      <c r="P561" s="3" t="n">
        <v>4.213500000000001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23166</t>
        </is>
      </c>
      <c r="V561" s="10" t="inlineStr">
        <is>
          <t>27508</t>
        </is>
      </c>
      <c r="W561" s="3" t="inlineStr">
        <is>
          <t>15850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1549.5</v>
      </c>
      <c r="AO561" s="4" t="n">
        <v>1503.75</v>
      </c>
      <c r="AP561" s="3" t="n">
        <v>1516.8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-1.54729621949274</v>
      </c>
      <c r="E562" s="2" t="n">
        <v>-1.749837977965001</v>
      </c>
      <c r="F562" s="3" t="n">
        <v>-0.1813984168865426</v>
      </c>
      <c r="G562" s="4" t="n">
        <v>12372</v>
      </c>
      <c r="H562" s="4" t="n">
        <v>6503</v>
      </c>
      <c r="I562" s="3" t="n">
        <v>5584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17.2352</v>
      </c>
      <c r="O562" s="8" t="n">
        <v>7.924600000000001</v>
      </c>
      <c r="P562" s="3" t="n">
        <v>7.5115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928664</t>
        </is>
      </c>
      <c r="V562" s="10" t="inlineStr">
        <is>
          <t>435094</t>
        </is>
      </c>
      <c r="W562" s="3" t="inlineStr">
        <is>
          <t>321229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61.72</v>
      </c>
      <c r="AO562" s="4" t="n">
        <v>60.64</v>
      </c>
      <c r="AP562" s="3" t="n">
        <v>60.53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10.24695108719239</v>
      </c>
      <c r="E563" s="2" t="n">
        <v>-5.491693567435636</v>
      </c>
      <c r="F563" s="3" t="n">
        <v>-0.4665305952430466</v>
      </c>
      <c r="G563" s="4" t="n">
        <v>182289</v>
      </c>
      <c r="H563" s="4" t="n">
        <v>44353</v>
      </c>
      <c r="I563" s="3" t="n">
        <v>32089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572.4376000000001</v>
      </c>
      <c r="O563" s="8" t="n">
        <v>101.7613</v>
      </c>
      <c r="P563" s="3" t="n">
        <v>63.3284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229028</t>
        </is>
      </c>
      <c r="V563" s="10" t="inlineStr">
        <is>
          <t>139448</t>
        </is>
      </c>
      <c r="W563" s="3" t="inlineStr">
        <is>
          <t>76536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1270.1</v>
      </c>
      <c r="AO563" s="4" t="n">
        <v>1200.35</v>
      </c>
      <c r="AP563" s="3" t="n">
        <v>1194.75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0.1800604488649683</v>
      </c>
      <c r="E564" s="2" t="n">
        <v>-1.561998502193217</v>
      </c>
      <c r="F564" s="3" t="n">
        <v>-0.2358439300076158</v>
      </c>
      <c r="G564" s="4" t="n">
        <v>5420</v>
      </c>
      <c r="H564" s="4" t="n">
        <v>5293</v>
      </c>
      <c r="I564" s="3" t="n">
        <v>3464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7.8707</v>
      </c>
      <c r="O564" s="8" t="n">
        <v>8.8795</v>
      </c>
      <c r="P564" s="3" t="n">
        <v>5.197100000000001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8480</t>
        </is>
      </c>
      <c r="V564" s="10" t="inlineStr">
        <is>
          <t>8675</t>
        </is>
      </c>
      <c r="W564" s="3" t="inlineStr">
        <is>
          <t>5479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4673.5</v>
      </c>
      <c r="AO564" s="4" t="n">
        <v>4600.5</v>
      </c>
      <c r="AP564" s="3" t="n">
        <v>4589.65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1.187904967602581</v>
      </c>
      <c r="E565" s="2" t="n">
        <v>-1.34166793718554</v>
      </c>
      <c r="F565" s="3" t="n">
        <v>-0.6335960438881196</v>
      </c>
      <c r="G565" s="4" t="n">
        <v>2459</v>
      </c>
      <c r="H565" s="4" t="n">
        <v>4672</v>
      </c>
      <c r="I565" s="3" t="n">
        <v>1995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2.5832</v>
      </c>
      <c r="O565" s="8" t="n">
        <v>5.1919</v>
      </c>
      <c r="P565" s="3" t="n">
        <v>1.8804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27609</t>
        </is>
      </c>
      <c r="V565" s="10" t="inlineStr">
        <is>
          <t>62453</t>
        </is>
      </c>
      <c r="W565" s="3" t="inlineStr">
        <is>
          <t>27395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327.95</v>
      </c>
      <c r="AO565" s="4" t="n">
        <v>323.55</v>
      </c>
      <c r="AP565" s="3" t="n">
        <v>321.5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0.7514088916718776</v>
      </c>
      <c r="E566" s="2" t="n">
        <v>-1.636627304744143</v>
      </c>
      <c r="F566" s="3" t="n">
        <v>7.855939342881216</v>
      </c>
      <c r="G566" s="4" t="n">
        <v>22073</v>
      </c>
      <c r="H566" s="4" t="n">
        <v>9216</v>
      </c>
      <c r="I566" s="3" t="n">
        <v>456401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9.499600000000001</v>
      </c>
      <c r="O566" s="8" t="n">
        <v>5.2161</v>
      </c>
      <c r="P566" s="3" t="n">
        <v>1123.3561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120018</t>
        </is>
      </c>
      <c r="V566" s="10" t="inlineStr">
        <is>
          <t>103516</t>
        </is>
      </c>
      <c r="W566" s="3" t="inlineStr">
        <is>
          <t>1604783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241.35</v>
      </c>
      <c r="AO566" s="4" t="n">
        <v>237.4</v>
      </c>
      <c r="AP566" s="3" t="n">
        <v>256.05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0.0912230403336068</v>
      </c>
      <c r="E567" s="2" t="n">
        <v>2.968556734587601</v>
      </c>
      <c r="F567" s="3" t="n">
        <v>0.8851236011885946</v>
      </c>
      <c r="G567" s="4" t="n">
        <v>37023</v>
      </c>
      <c r="H567" s="4" t="n">
        <v>47094</v>
      </c>
      <c r="I567" s="3" t="n">
        <v>61577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53.4588</v>
      </c>
      <c r="O567" s="8" t="n">
        <v>97.64450000000001</v>
      </c>
      <c r="P567" s="3" t="n">
        <v>142.3234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406718</t>
        </is>
      </c>
      <c r="V567" s="10" t="inlineStr">
        <is>
          <t>407664</t>
        </is>
      </c>
      <c r="W567" s="3" t="inlineStr">
        <is>
          <t>401399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768.05</v>
      </c>
      <c r="AO567" s="4" t="n">
        <v>790.85</v>
      </c>
      <c r="AP567" s="3" t="n">
        <v>797.85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4.521322144202776</v>
      </c>
      <c r="E568" s="2" t="n">
        <v>0.03277076847451421</v>
      </c>
      <c r="F568" s="3" t="n">
        <v>4.995904995904992</v>
      </c>
      <c r="G568" s="4" t="n">
        <v>36</v>
      </c>
      <c r="H568" s="4" t="n">
        <v>103</v>
      </c>
      <c r="I568" s="3" t="n">
        <v>82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0.0395</v>
      </c>
      <c r="O568" s="8" t="n">
        <v>0.1331</v>
      </c>
      <c r="P568" s="3" t="n">
        <v>0.09269999999999999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61.03</v>
      </c>
      <c r="AO568" s="4" t="n">
        <v>61.05</v>
      </c>
      <c r="AP568" s="3" t="n">
        <v>64.09999999999999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-0.1204736334847859</v>
      </c>
      <c r="E569" s="2" t="n">
        <v>0.1573790077081126</v>
      </c>
      <c r="F569" s="3" t="n">
        <v>0.9106757810708064</v>
      </c>
      <c r="G569" s="4" t="n">
        <v>8523</v>
      </c>
      <c r="H569" s="4" t="n">
        <v>6012</v>
      </c>
      <c r="I569" s="3" t="n">
        <v>16855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51.9335</v>
      </c>
      <c r="O569" s="8" t="n">
        <v>20.8049</v>
      </c>
      <c r="P569" s="3" t="n">
        <v>65.54649999999999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81566</t>
        </is>
      </c>
      <c r="V569" s="10" t="inlineStr">
        <is>
          <t>33137</t>
        </is>
      </c>
      <c r="W569" s="3" t="inlineStr">
        <is>
          <t>84812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4352.55</v>
      </c>
      <c r="AO569" s="4" t="n">
        <v>4359.4</v>
      </c>
      <c r="AP569" s="3" t="n">
        <v>4399.1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-0.6919109321927287</v>
      </c>
      <c r="E570" s="2" t="n">
        <v>-1.963516594882189</v>
      </c>
      <c r="F570" s="3" t="n">
        <v>-1.912391781883958</v>
      </c>
      <c r="G570" s="4" t="n">
        <v>2247</v>
      </c>
      <c r="H570" s="4" t="n">
        <v>1053</v>
      </c>
      <c r="I570" s="3" t="n">
        <v>1600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5.168200000000001</v>
      </c>
      <c r="O570" s="8" t="n">
        <v>1.742</v>
      </c>
      <c r="P570" s="3" t="n">
        <v>2.0129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104363</t>
        </is>
      </c>
      <c r="V570" s="10" t="inlineStr">
        <is>
          <t>32725</t>
        </is>
      </c>
      <c r="W570" s="3" t="inlineStr">
        <is>
          <t>31894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394.7</v>
      </c>
      <c r="AO570" s="4" t="n">
        <v>386.95</v>
      </c>
      <c r="AP570" s="3" t="n">
        <v>379.55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1.993214588634447</v>
      </c>
      <c r="E571" s="2" t="n">
        <v>1.995841995841998</v>
      </c>
      <c r="F571" s="3" t="n">
        <v>1.997554015491229</v>
      </c>
      <c r="G571" s="4" t="n">
        <v>229</v>
      </c>
      <c r="H571" s="4" t="n">
        <v>81</v>
      </c>
      <c r="I571" s="3" t="n">
        <v>124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0.2999</v>
      </c>
      <c r="O571" s="8" t="n">
        <v>0.0633</v>
      </c>
      <c r="P571" s="3" t="n">
        <v>0.1117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24.05</v>
      </c>
      <c r="AO571" s="4" t="n">
        <v>24.53</v>
      </c>
      <c r="AP571" s="3" t="n">
        <v>25.02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0.7286787121719011</v>
      </c>
      <c r="E572" s="2" t="n">
        <v>-3.38820403041264</v>
      </c>
      <c r="F572" s="3" t="n">
        <v>-3.636919315403416</v>
      </c>
      <c r="G572" s="4" t="n">
        <v>448</v>
      </c>
      <c r="H572" s="4" t="n">
        <v>585</v>
      </c>
      <c r="I572" s="3" t="n">
        <v>612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0.9845</v>
      </c>
      <c r="O572" s="8" t="n">
        <v>1.4592</v>
      </c>
      <c r="P572" s="3" t="n">
        <v>1.0751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135.47</v>
      </c>
      <c r="AO572" s="4" t="n">
        <v>130.88</v>
      </c>
      <c r="AP572" s="3" t="n">
        <v>126.12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-0.5428789549580122</v>
      </c>
      <c r="E573" s="2" t="n">
        <v>-1.014925373134326</v>
      </c>
      <c r="F573" s="3" t="n">
        <v>-0.2584869894881933</v>
      </c>
      <c r="G573" s="4" t="n">
        <v>1015</v>
      </c>
      <c r="H573" s="4" t="n">
        <v>875</v>
      </c>
      <c r="I573" s="3" t="n">
        <v>849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0.6317</v>
      </c>
      <c r="O573" s="8" t="n">
        <v>0.6524</v>
      </c>
      <c r="P573" s="3" t="n">
        <v>0.6197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30367</t>
        </is>
      </c>
      <c r="V573" s="10" t="inlineStr">
        <is>
          <t>33233</t>
        </is>
      </c>
      <c r="W573" s="3" t="inlineStr">
        <is>
          <t>30284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117.25</v>
      </c>
      <c r="AO573" s="4" t="n">
        <v>116.06</v>
      </c>
      <c r="AP573" s="3" t="n">
        <v>115.76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0.5744586831639383</v>
      </c>
      <c r="E574" s="2" t="n">
        <v>-1.552431165787919</v>
      </c>
      <c r="F574" s="3" t="n">
        <v>1.472775959535849</v>
      </c>
      <c r="G574" s="4" t="n">
        <v>52131</v>
      </c>
      <c r="H574" s="4" t="n">
        <v>31929</v>
      </c>
      <c r="I574" s="3" t="n">
        <v>46577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58.398</v>
      </c>
      <c r="O574" s="8" t="n">
        <v>88.3301</v>
      </c>
      <c r="P574" s="3" t="n">
        <v>71.0403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529577</t>
        </is>
      </c>
      <c r="V574" s="10" t="inlineStr">
        <is>
          <t>890575</t>
        </is>
      </c>
      <c r="W574" s="3" t="inlineStr">
        <is>
          <t>539501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682.8</v>
      </c>
      <c r="AO574" s="4" t="n">
        <v>672.2</v>
      </c>
      <c r="AP574" s="3" t="n">
        <v>682.1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-0.2996491911908054</v>
      </c>
      <c r="E575" s="2" t="n">
        <v>-1.004276114844225</v>
      </c>
      <c r="F575" s="3" t="n">
        <v>1.189712198252463</v>
      </c>
      <c r="G575" s="4" t="n">
        <v>211</v>
      </c>
      <c r="H575" s="4" t="n">
        <v>523</v>
      </c>
      <c r="I575" s="3" t="n">
        <v>680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0.2025</v>
      </c>
      <c r="O575" s="8" t="n">
        <v>0.6826000000000001</v>
      </c>
      <c r="P575" s="3" t="n">
        <v>0.6779999999999999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326</t>
        </is>
      </c>
      <c r="V575" s="10" t="inlineStr">
        <is>
          <t>903</t>
        </is>
      </c>
      <c r="W575" s="3" t="inlineStr">
        <is>
          <t>1165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4092.5</v>
      </c>
      <c r="AO575" s="4" t="n">
        <v>4051.4</v>
      </c>
      <c r="AP575" s="3" t="n">
        <v>4099.6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0.9716941275876604</v>
      </c>
      <c r="E576" s="2" t="n">
        <v>1.213389121338919</v>
      </c>
      <c r="F576" s="3" t="n">
        <v>1.58467686371779</v>
      </c>
      <c r="G576" s="4" t="n">
        <v>31057</v>
      </c>
      <c r="H576" s="4" t="n">
        <v>23042</v>
      </c>
      <c r="I576" s="3" t="n">
        <v>35681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45.4292</v>
      </c>
      <c r="O576" s="8" t="n">
        <v>49.9568</v>
      </c>
      <c r="P576" s="3" t="n">
        <v>77.85640000000001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378180</t>
        </is>
      </c>
      <c r="V576" s="10" t="inlineStr">
        <is>
          <t>418139</t>
        </is>
      </c>
      <c r="W576" s="3" t="inlineStr">
        <is>
          <t>835239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358.5</v>
      </c>
      <c r="AO576" s="4" t="n">
        <v>362.85</v>
      </c>
      <c r="AP576" s="3" t="n">
        <v>368.6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0.2189823085345447</v>
      </c>
      <c r="E577" s="2" t="n">
        <v>-1.288022540394462</v>
      </c>
      <c r="F577" s="3" t="n">
        <v>-0.4485349799032923</v>
      </c>
      <c r="G577" s="4" t="n">
        <v>4580</v>
      </c>
      <c r="H577" s="4" t="n">
        <v>2484</v>
      </c>
      <c r="I577" s="3" t="n">
        <v>3005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2.1003</v>
      </c>
      <c r="O577" s="8" t="n">
        <v>2.681</v>
      </c>
      <c r="P577" s="3" t="n">
        <v>2.2588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52979</t>
        </is>
      </c>
      <c r="V577" s="10" t="inlineStr">
        <is>
          <t>103239</t>
        </is>
      </c>
      <c r="W577" s="3" t="inlineStr">
        <is>
          <t>72402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173.91</v>
      </c>
      <c r="AO577" s="4" t="n">
        <v>171.67</v>
      </c>
      <c r="AP577" s="3" t="n">
        <v>170.9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-0.5277317880794725</v>
      </c>
      <c r="E578" s="2" t="n">
        <v>-0.9362321855820245</v>
      </c>
      <c r="F578" s="3" t="n">
        <v>0.2205187440932503</v>
      </c>
      <c r="G578" s="4" t="n">
        <v>7978</v>
      </c>
      <c r="H578" s="4" t="n">
        <v>9222</v>
      </c>
      <c r="I578" s="3" t="n">
        <v>6809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3.6552</v>
      </c>
      <c r="O578" s="8" t="n">
        <v>4.7987</v>
      </c>
      <c r="P578" s="3" t="n">
        <v>3.4285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29981</t>
        </is>
      </c>
      <c r="V578" s="10" t="inlineStr">
        <is>
          <t>44093</t>
        </is>
      </c>
      <c r="W578" s="3" t="inlineStr">
        <is>
          <t>32948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480.65</v>
      </c>
      <c r="AO578" s="4" t="n">
        <v>476.15</v>
      </c>
      <c r="AP578" s="3" t="n">
        <v>477.2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1.182473475338145</v>
      </c>
      <c r="E579" s="2" t="n">
        <v>2.849595773633236</v>
      </c>
      <c r="F579" s="3" t="n">
        <v>-3.120865436998992</v>
      </c>
      <c r="G579" s="4" t="n">
        <v>9343</v>
      </c>
      <c r="H579" s="4" t="n">
        <v>16261</v>
      </c>
      <c r="I579" s="3" t="n">
        <v>12579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5.448300000000001</v>
      </c>
      <c r="O579" s="8" t="n">
        <v>14.7323</v>
      </c>
      <c r="P579" s="3" t="n">
        <v>11.6174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173754</t>
        </is>
      </c>
      <c r="V579" s="10" t="inlineStr">
        <is>
          <t>320742</t>
        </is>
      </c>
      <c r="W579" s="3" t="inlineStr">
        <is>
          <t>364844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124.93</v>
      </c>
      <c r="AO579" s="4" t="n">
        <v>128.49</v>
      </c>
      <c r="AP579" s="3" t="n">
        <v>124.48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2.108573490745993</v>
      </c>
      <c r="E580" s="2" t="n">
        <v>-0.2171059274967216</v>
      </c>
      <c r="F580" s="3" t="n">
        <v>-2.595759753073924</v>
      </c>
      <c r="G580" s="4" t="n">
        <v>140668</v>
      </c>
      <c r="H580" s="4" t="n">
        <v>55582</v>
      </c>
      <c r="I580" s="3" t="n">
        <v>66188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451.434</v>
      </c>
      <c r="O580" s="8" t="n">
        <v>185.4179</v>
      </c>
      <c r="P580" s="3" t="n">
        <v>155.8299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7634953</t>
        </is>
      </c>
      <c r="V580" s="10" t="inlineStr">
        <is>
          <t>2760179</t>
        </is>
      </c>
      <c r="W580" s="3" t="inlineStr">
        <is>
          <t>3086581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505250</v>
      </c>
      <c r="AC580" s="5" t="n">
        <v>155100</v>
      </c>
      <c r="AD580" s="4" t="n">
        <v>595</v>
      </c>
      <c r="AE580" s="4" t="n">
        <v>626</v>
      </c>
      <c r="AF580" s="5" t="n">
        <v>321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200.53</v>
      </c>
      <c r="AL580" s="4" t="n">
        <v>200.09</v>
      </c>
      <c r="AM580" s="5" t="n">
        <v>194.89</v>
      </c>
      <c r="AN580" s="4" t="n">
        <v>198.06</v>
      </c>
      <c r="AO580" s="4" t="n">
        <v>197.63</v>
      </c>
      <c r="AP580" s="3" t="n">
        <v>192.5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0.5220247521848753</v>
      </c>
      <c r="E581" s="2" t="n">
        <v>-1.948885517563306</v>
      </c>
      <c r="F581" s="3" t="n">
        <v>1.13465048004443</v>
      </c>
      <c r="G581" s="4" t="n">
        <v>10908</v>
      </c>
      <c r="H581" s="4" t="n">
        <v>4087</v>
      </c>
      <c r="I581" s="3" t="n">
        <v>3616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8.623099999999999</v>
      </c>
      <c r="O581" s="8" t="n">
        <v>5.6039</v>
      </c>
      <c r="P581" s="3" t="n">
        <v>3.3313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19592</t>
        </is>
      </c>
      <c r="V581" s="10" t="inlineStr">
        <is>
          <t>14424</t>
        </is>
      </c>
      <c r="W581" s="3" t="inlineStr">
        <is>
          <t>7083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2570.7</v>
      </c>
      <c r="AO581" s="4" t="n">
        <v>2520.6</v>
      </c>
      <c r="AP581" s="3" t="n">
        <v>2549.2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-2.793929939015749</v>
      </c>
      <c r="E582" s="2" t="n">
        <v>2.305223227312528</v>
      </c>
      <c r="F582" s="3" t="n">
        <v>-0.0713063320022818</v>
      </c>
      <c r="G582" s="4" t="n">
        <v>818</v>
      </c>
      <c r="H582" s="4" t="n">
        <v>618</v>
      </c>
      <c r="I582" s="3" t="n">
        <v>1002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0.433</v>
      </c>
      <c r="O582" s="8" t="n">
        <v>0.9037000000000001</v>
      </c>
      <c r="P582" s="3" t="n">
        <v>0.7943000000000001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10194</t>
        </is>
      </c>
      <c r="V582" s="10" t="inlineStr">
        <is>
          <t>22341</t>
        </is>
      </c>
      <c r="W582" s="3" t="inlineStr">
        <is>
          <t>18455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342.7</v>
      </c>
      <c r="AO582" s="4" t="n">
        <v>350.6</v>
      </c>
      <c r="AP582" s="3" t="n">
        <v>350.35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-0.2996067661194654</v>
      </c>
      <c r="E583" s="2" t="n">
        <v>-2.034683528454267</v>
      </c>
      <c r="F583" s="3" t="n">
        <v>4.058026584867076</v>
      </c>
      <c r="G583" s="4" t="n">
        <v>1510</v>
      </c>
      <c r="H583" s="4" t="n">
        <v>776</v>
      </c>
      <c r="I583" s="3" t="n">
        <v>1318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0.521</v>
      </c>
      <c r="O583" s="8" t="n">
        <v>0.2916</v>
      </c>
      <c r="P583" s="3" t="n">
        <v>0.64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3185</t>
        </is>
      </c>
      <c r="V583" s="10" t="inlineStr">
        <is>
          <t>2306</t>
        </is>
      </c>
      <c r="W583" s="3" t="inlineStr">
        <is>
          <t>3060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798.65</v>
      </c>
      <c r="AO583" s="4" t="n">
        <v>782.4</v>
      </c>
      <c r="AP583" s="3" t="n">
        <v>814.15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-2.902185596560372</v>
      </c>
      <c r="E584" s="2" t="n">
        <v>0.1525215252152477</v>
      </c>
      <c r="F584" s="3" t="n">
        <v>0.3905482413047773</v>
      </c>
      <c r="G584" s="4" t="n">
        <v>9885</v>
      </c>
      <c r="H584" s="4" t="n">
        <v>21368</v>
      </c>
      <c r="I584" s="3" t="n">
        <v>11537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16.0217</v>
      </c>
      <c r="O584" s="8" t="n">
        <v>17.9695</v>
      </c>
      <c r="P584" s="3" t="n">
        <v>9.979200000000001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28783</t>
        </is>
      </c>
      <c r="V584" s="10" t="inlineStr">
        <is>
          <t>34532</t>
        </is>
      </c>
      <c r="W584" s="3" t="inlineStr">
        <is>
          <t>20654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2032.5</v>
      </c>
      <c r="AO584" s="4" t="n">
        <v>2035.6</v>
      </c>
      <c r="AP584" s="3" t="n">
        <v>2043.55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-1.942238267148013</v>
      </c>
      <c r="E585" s="2" t="n">
        <v>-0.4565201384286905</v>
      </c>
      <c r="F585" s="3" t="n">
        <v>-0.7101116946519772</v>
      </c>
      <c r="G585" s="4" t="n">
        <v>1365</v>
      </c>
      <c r="H585" s="4" t="n">
        <v>1251</v>
      </c>
      <c r="I585" s="3" t="n">
        <v>1195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0.7326</v>
      </c>
      <c r="O585" s="8" t="n">
        <v>0.7111</v>
      </c>
      <c r="P585" s="3" t="n">
        <v>0.5944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33719</t>
        </is>
      </c>
      <c r="V585" s="10" t="inlineStr">
        <is>
          <t>30208</t>
        </is>
      </c>
      <c r="W585" s="3" t="inlineStr">
        <is>
          <t>24209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135.81</v>
      </c>
      <c r="AO585" s="4" t="n">
        <v>135.19</v>
      </c>
      <c r="AP585" s="3" t="n">
        <v>134.23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-1.309370988446723</v>
      </c>
      <c r="E586" s="2" t="n">
        <v>1.266042317030863</v>
      </c>
      <c r="F586" s="3" t="n">
        <v>-0.2183593081006983</v>
      </c>
      <c r="G586" s="4" t="n">
        <v>4859</v>
      </c>
      <c r="H586" s="4" t="n">
        <v>6794</v>
      </c>
      <c r="I586" s="3" t="n">
        <v>6855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9.0566</v>
      </c>
      <c r="O586" s="8" t="n">
        <v>11.9434</v>
      </c>
      <c r="P586" s="3" t="n">
        <v>11.6632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46081</t>
        </is>
      </c>
      <c r="V586" s="10" t="inlineStr">
        <is>
          <t>57470</t>
        </is>
      </c>
      <c r="W586" s="3" t="inlineStr">
        <is>
          <t>36290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1153.2</v>
      </c>
      <c r="AO586" s="4" t="n">
        <v>1167.8</v>
      </c>
      <c r="AP586" s="3" t="n">
        <v>1165.25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4.107648725212465</v>
      </c>
      <c r="E587" s="2" t="n">
        <v>0</v>
      </c>
      <c r="F587" s="3" t="n">
        <v>-5.034013605442166</v>
      </c>
      <c r="G587" s="4" t="n">
        <v>1254</v>
      </c>
      <c r="H587" s="4" t="n">
        <v>721</v>
      </c>
      <c r="I587" s="3" t="n">
        <v>640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1.0222</v>
      </c>
      <c r="O587" s="8" t="n">
        <v>0.4633</v>
      </c>
      <c r="P587" s="3" t="n">
        <v>0.2867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7.35</v>
      </c>
      <c r="AO587" s="4" t="n">
        <v>7.35</v>
      </c>
      <c r="AP587" s="3" t="n">
        <v>6.98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7.851600637171765</v>
      </c>
      <c r="E588" s="2" t="n">
        <v>-1.16251369765115</v>
      </c>
      <c r="F588" s="3" t="n">
        <v>-4.126295492889855</v>
      </c>
      <c r="G588" s="4" t="n">
        <v>1768</v>
      </c>
      <c r="H588" s="4" t="n">
        <v>1087</v>
      </c>
      <c r="I588" s="3" t="n">
        <v>797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0.8188</v>
      </c>
      <c r="O588" s="8" t="n">
        <v>0.2497</v>
      </c>
      <c r="P588" s="3" t="n">
        <v>0.2282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15262</t>
        </is>
      </c>
      <c r="V588" s="10" t="inlineStr">
        <is>
          <t>5583</t>
        </is>
      </c>
      <c r="W588" s="3" t="inlineStr">
        <is>
          <t>5723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209.89</v>
      </c>
      <c r="AO588" s="4" t="n">
        <v>207.45</v>
      </c>
      <c r="AP588" s="3" t="n">
        <v>198.89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-0.417177914110438</v>
      </c>
      <c r="E589" s="2" t="n">
        <v>4.766598605928334</v>
      </c>
      <c r="F589" s="3" t="n">
        <v>4.411962365591394</v>
      </c>
      <c r="G589" s="4" t="n">
        <v>3250</v>
      </c>
      <c r="H589" s="4" t="n">
        <v>18368</v>
      </c>
      <c r="I589" s="3" t="n">
        <v>14318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5.4215</v>
      </c>
      <c r="O589" s="8" t="n">
        <v>41.642</v>
      </c>
      <c r="P589" s="3" t="n">
        <v>39.7574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6015</t>
        </is>
      </c>
      <c r="V589" s="10" t="inlineStr">
        <is>
          <t>26372</t>
        </is>
      </c>
      <c r="W589" s="3" t="inlineStr">
        <is>
          <t>26339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4260.9</v>
      </c>
      <c r="AO589" s="4" t="n">
        <v>4464</v>
      </c>
      <c r="AP589" s="3" t="n">
        <v>4660.95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-2.083333333333335</v>
      </c>
      <c r="E590" s="2" t="n">
        <v>-1.063829787234032</v>
      </c>
      <c r="F590" s="3" t="n">
        <v>-1.075268817204302</v>
      </c>
      <c r="G590" s="4" t="n">
        <v>119</v>
      </c>
      <c r="H590" s="4" t="n">
        <v>138</v>
      </c>
      <c r="I590" s="3" t="n">
        <v>145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0.0141</v>
      </c>
      <c r="O590" s="8" t="n">
        <v>0.005600000000000001</v>
      </c>
      <c r="P590" s="3" t="n">
        <v>0.0074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0.93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1.424109931292943</v>
      </c>
      <c r="E591" s="2" t="n">
        <v>-0.86217514472226</v>
      </c>
      <c r="F591" s="3" t="n">
        <v>-0.7330103118399668</v>
      </c>
      <c r="G591" s="4" t="n">
        <v>16654</v>
      </c>
      <c r="H591" s="4" t="n">
        <v>15399</v>
      </c>
      <c r="I591" s="3" t="n">
        <v>12080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8.667</v>
      </c>
      <c r="O591" s="8" t="n">
        <v>15.4949</v>
      </c>
      <c r="P591" s="3" t="n">
        <v>10.6187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558075</t>
        </is>
      </c>
      <c r="V591" s="10" t="inlineStr">
        <is>
          <t>1488891</t>
        </is>
      </c>
      <c r="W591" s="3" t="inlineStr">
        <is>
          <t>896344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81.19</v>
      </c>
      <c r="AO591" s="4" t="n">
        <v>80.48999999999999</v>
      </c>
      <c r="AP591" s="3" t="n">
        <v>79.90000000000001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-5.031446540880507</v>
      </c>
      <c r="E593" s="2" t="n">
        <v>-5.031446540880507</v>
      </c>
      <c r="F593" s="3" t="n">
        <v>-5.031446540880507</v>
      </c>
      <c r="G593" s="4" t="n">
        <v>35</v>
      </c>
      <c r="H593" s="4" t="n">
        <v>35</v>
      </c>
      <c r="I593" s="3" t="n">
        <v>35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</v>
      </c>
      <c r="O593" s="8" t="n">
        <v>0.006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1.51</v>
      </c>
      <c r="AO593" s="4" t="n">
        <v>1.51</v>
      </c>
      <c r="AP593" s="3" t="n">
        <v>1.51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-2.322893794059853</v>
      </c>
      <c r="E594" s="2" t="n">
        <v>-0.1656412683388655</v>
      </c>
      <c r="F594" s="3" t="n">
        <v>2.393932211424514</v>
      </c>
      <c r="G594" s="4" t="n">
        <v>901</v>
      </c>
      <c r="H594" s="4" t="n">
        <v>896</v>
      </c>
      <c r="I594" s="3" t="n">
        <v>1191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0.5529999999999999</v>
      </c>
      <c r="O594" s="8" t="n">
        <v>0.4014</v>
      </c>
      <c r="P594" s="3" t="n">
        <v>0.7581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7495</t>
        </is>
      </c>
      <c r="V594" s="10" t="inlineStr">
        <is>
          <t>4143</t>
        </is>
      </c>
      <c r="W594" s="3" t="inlineStr">
        <is>
          <t>10629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422.6</v>
      </c>
      <c r="AO594" s="4" t="n">
        <v>421.9</v>
      </c>
      <c r="AP594" s="3" t="n">
        <v>432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-1.203155818540433</v>
      </c>
      <c r="E595" s="2" t="n">
        <v>1.058095428229175</v>
      </c>
      <c r="F595" s="3" t="n">
        <v>-1.056894508099559</v>
      </c>
      <c r="G595" s="4" t="n">
        <v>1366</v>
      </c>
      <c r="H595" s="4" t="n">
        <v>1295</v>
      </c>
      <c r="I595" s="3" t="n">
        <v>1122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0.4553</v>
      </c>
      <c r="O595" s="8" t="n">
        <v>0.5242</v>
      </c>
      <c r="P595" s="3" t="n">
        <v>0.5354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24505</t>
        </is>
      </c>
      <c r="V595" s="10" t="inlineStr">
        <is>
          <t>30177</t>
        </is>
      </c>
      <c r="W595" s="3" t="inlineStr">
        <is>
          <t>26263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100.18</v>
      </c>
      <c r="AO595" s="4" t="n">
        <v>101.24</v>
      </c>
      <c r="AP595" s="3" t="n">
        <v>100.17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</v>
      </c>
      <c r="E596" s="2" t="n">
        <v>3.767516655180336</v>
      </c>
      <c r="F596" s="3" t="n">
        <v>-4.007084348018601</v>
      </c>
      <c r="G596" s="4" t="n">
        <v>1319</v>
      </c>
      <c r="H596" s="4" t="n">
        <v>5074</v>
      </c>
      <c r="I596" s="3" t="n">
        <v>2549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0.1879</v>
      </c>
      <c r="O596" s="8" t="n">
        <v>1.9213</v>
      </c>
      <c r="P596" s="3" t="n">
        <v>0.2979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15212</t>
        </is>
      </c>
      <c r="V596" s="10" t="inlineStr">
        <is>
          <t>55907</t>
        </is>
      </c>
      <c r="W596" s="3" t="inlineStr">
        <is>
          <t>27319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43.53</v>
      </c>
      <c r="AO596" s="4" t="n">
        <v>45.17</v>
      </c>
      <c r="AP596" s="3" t="n">
        <v>43.36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1.337774380255542</v>
      </c>
      <c r="E597" s="2" t="n">
        <v>-0.05388221348132981</v>
      </c>
      <c r="F597" s="3" t="n">
        <v>-0.9326648336837664</v>
      </c>
      <c r="G597" s="4" t="n">
        <v>14570</v>
      </c>
      <c r="H597" s="4" t="n">
        <v>18241</v>
      </c>
      <c r="I597" s="3" t="n">
        <v>8379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20.1389</v>
      </c>
      <c r="O597" s="8" t="n">
        <v>16.1878</v>
      </c>
      <c r="P597" s="3" t="n">
        <v>9.876300000000001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94071</t>
        </is>
      </c>
      <c r="V597" s="10" t="inlineStr">
        <is>
          <t>84124</t>
        </is>
      </c>
      <c r="W597" s="3" t="inlineStr">
        <is>
          <t>57009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927.95</v>
      </c>
      <c r="AO597" s="4" t="n">
        <v>927.45</v>
      </c>
      <c r="AP597" s="3" t="n">
        <v>918.8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-0.1536714104362901</v>
      </c>
      <c r="E598" s="2" t="n">
        <v>-4.516862955032119</v>
      </c>
      <c r="F598" s="3" t="n">
        <v>6.237297638236736</v>
      </c>
      <c r="G598" s="4" t="n">
        <v>3074</v>
      </c>
      <c r="H598" s="4" t="n">
        <v>10592</v>
      </c>
      <c r="I598" s="3" t="n">
        <v>31301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4.8103</v>
      </c>
      <c r="O598" s="8" t="n">
        <v>16.1509</v>
      </c>
      <c r="P598" s="3" t="n">
        <v>100.2137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37813</t>
        </is>
      </c>
      <c r="V598" s="10" t="inlineStr">
        <is>
          <t>140782</t>
        </is>
      </c>
      <c r="W598" s="3" t="inlineStr">
        <is>
          <t>198921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747.2</v>
      </c>
      <c r="AO598" s="4" t="n">
        <v>713.45</v>
      </c>
      <c r="AP598" s="3" t="n">
        <v>757.95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-1.218411552346568</v>
      </c>
      <c r="E599" s="2" t="n">
        <v>0.1370488807674789</v>
      </c>
      <c r="F599" s="3" t="n">
        <v>-0.3649635036496434</v>
      </c>
      <c r="G599" s="4" t="n">
        <v>713</v>
      </c>
      <c r="H599" s="4" t="n">
        <v>855</v>
      </c>
      <c r="I599" s="3" t="n">
        <v>594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0.3005</v>
      </c>
      <c r="O599" s="8" t="n">
        <v>0.3001</v>
      </c>
      <c r="P599" s="3" t="n">
        <v>0.2443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79697</t>
        </is>
      </c>
      <c r="V599" s="10" t="inlineStr">
        <is>
          <t>65460</t>
        </is>
      </c>
      <c r="W599" s="3" t="inlineStr">
        <is>
          <t>46194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21.89</v>
      </c>
      <c r="AO599" s="4" t="n">
        <v>21.92</v>
      </c>
      <c r="AP599" s="3" t="n">
        <v>21.84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-0.4114134041141371</v>
      </c>
      <c r="E600" s="2" t="n">
        <v>-1.279317697228148</v>
      </c>
      <c r="F600" s="3" t="n">
        <v>2.456803455723548</v>
      </c>
      <c r="G600" s="4" t="n">
        <v>11463</v>
      </c>
      <c r="H600" s="4" t="n">
        <v>10238</v>
      </c>
      <c r="I600" s="3" t="n">
        <v>13063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20.2793</v>
      </c>
      <c r="O600" s="8" t="n">
        <v>14.7644</v>
      </c>
      <c r="P600" s="3" t="n">
        <v>33.5718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307840</t>
        </is>
      </c>
      <c r="V600" s="10" t="inlineStr">
        <is>
          <t>214076</t>
        </is>
      </c>
      <c r="W600" s="3" t="inlineStr">
        <is>
          <t>446515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375.2</v>
      </c>
      <c r="AO600" s="4" t="n">
        <v>370.4</v>
      </c>
      <c r="AP600" s="3" t="n">
        <v>379.5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0.3925331472435475</v>
      </c>
      <c r="E601" s="2" t="n">
        <v>-0.3736206447128393</v>
      </c>
      <c r="F601" s="3" t="n">
        <v>-1.020408163265308</v>
      </c>
      <c r="G601" s="4" t="n">
        <v>2859</v>
      </c>
      <c r="H601" s="4" t="n">
        <v>4538</v>
      </c>
      <c r="I601" s="3" t="n">
        <v>2882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2.1583</v>
      </c>
      <c r="O601" s="8" t="n">
        <v>2.8763</v>
      </c>
      <c r="P601" s="3" t="n">
        <v>1.8065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95710</t>
        </is>
      </c>
      <c r="V601" s="10" t="inlineStr">
        <is>
          <t>102075</t>
        </is>
      </c>
      <c r="W601" s="3" t="inlineStr">
        <is>
          <t>57441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115.09</v>
      </c>
      <c r="AO601" s="4" t="n">
        <v>114.66</v>
      </c>
      <c r="AP601" s="3" t="n">
        <v>113.49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0.9116589625064231</v>
      </c>
      <c r="E602" s="2" t="n">
        <v>-3.524621453111074</v>
      </c>
      <c r="F602" s="3" t="n">
        <v>-0.03956739646532158</v>
      </c>
      <c r="G602" s="4" t="n">
        <v>2554</v>
      </c>
      <c r="H602" s="4" t="n">
        <v>3670</v>
      </c>
      <c r="I602" s="3" t="n">
        <v>3609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2.6673</v>
      </c>
      <c r="O602" s="8" t="n">
        <v>4.4596</v>
      </c>
      <c r="P602" s="3" t="n">
        <v>3.1163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29243</t>
        </is>
      </c>
      <c r="V602" s="10" t="inlineStr">
        <is>
          <t>59727</t>
        </is>
      </c>
      <c r="W602" s="3" t="inlineStr">
        <is>
          <t>46377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392.95</v>
      </c>
      <c r="AO602" s="4" t="n">
        <v>379.1</v>
      </c>
      <c r="AP602" s="3" t="n">
        <v>378.95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1.982749552960967</v>
      </c>
      <c r="E603" s="2" t="n">
        <v>-0.5157031612603785</v>
      </c>
      <c r="F603" s="3" t="n">
        <v>1.91799284640506</v>
      </c>
      <c r="G603" s="4" t="n">
        <v>120979</v>
      </c>
      <c r="H603" s="4" t="n">
        <v>17331</v>
      </c>
      <c r="I603" s="3" t="n">
        <v>21434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226.9642</v>
      </c>
      <c r="O603" s="8" t="n">
        <v>28.7521</v>
      </c>
      <c r="P603" s="3" t="n">
        <v>33.7062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202917</t>
        </is>
      </c>
      <c r="V603" s="10" t="inlineStr">
        <is>
          <t>122544</t>
        </is>
      </c>
      <c r="W603" s="3" t="inlineStr">
        <is>
          <t>110289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969.55</v>
      </c>
      <c r="AO603" s="4" t="n">
        <v>964.55</v>
      </c>
      <c r="AP603" s="3" t="n">
        <v>983.05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-0.6910925844668665</v>
      </c>
      <c r="E605" s="2" t="n">
        <v>-2.076659670827345</v>
      </c>
      <c r="F605" s="3" t="n">
        <v>-0.3609701071630089</v>
      </c>
      <c r="G605" s="4" t="n">
        <v>1467</v>
      </c>
      <c r="H605" s="4" t="n">
        <v>1453</v>
      </c>
      <c r="I605" s="3" t="n">
        <v>1357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0.7525000000000001</v>
      </c>
      <c r="O605" s="8" t="n">
        <v>0.5478000000000001</v>
      </c>
      <c r="P605" s="3" t="n">
        <v>0.6055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37407</t>
        </is>
      </c>
      <c r="V605" s="10" t="inlineStr">
        <is>
          <t>30354</t>
        </is>
      </c>
      <c r="W605" s="3" t="inlineStr">
        <is>
          <t>34269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90.53</v>
      </c>
      <c r="AO605" s="4" t="n">
        <v>88.65000000000001</v>
      </c>
      <c r="AP605" s="3" t="n">
        <v>88.33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1.969465648854958</v>
      </c>
      <c r="E606" s="2" t="n">
        <v>1.953885312172491</v>
      </c>
      <c r="F606" s="3" t="n">
        <v>-0.2349658565239772</v>
      </c>
      <c r="G606" s="4" t="n">
        <v>8519</v>
      </c>
      <c r="H606" s="4" t="n">
        <v>10997</v>
      </c>
      <c r="I606" s="3" t="n">
        <v>10497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7.992500000000001</v>
      </c>
      <c r="O606" s="8" t="n">
        <v>13.4555</v>
      </c>
      <c r="P606" s="3" t="n">
        <v>9.7561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48768</t>
        </is>
      </c>
      <c r="V606" s="10" t="inlineStr">
        <is>
          <t>100255</t>
        </is>
      </c>
      <c r="W606" s="3" t="inlineStr">
        <is>
          <t>62745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667.9</v>
      </c>
      <c r="AO606" s="4" t="n">
        <v>680.95</v>
      </c>
      <c r="AP606" s="3" t="n">
        <v>679.35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-1.88573036870251</v>
      </c>
      <c r="E607" s="2" t="n">
        <v>-2.667814113597239</v>
      </c>
      <c r="F607" s="3" t="n">
        <v>-0.1178897730621913</v>
      </c>
      <c r="G607" s="4" t="n">
        <v>2175</v>
      </c>
      <c r="H607" s="4" t="n">
        <v>2449</v>
      </c>
      <c r="I607" s="3" t="n">
        <v>1370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1.8943</v>
      </c>
      <c r="O607" s="8" t="n">
        <v>1.4481</v>
      </c>
      <c r="P607" s="3" t="n">
        <v>0.8189000000000001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85120</t>
        </is>
      </c>
      <c r="V607" s="10" t="inlineStr">
        <is>
          <t>67463</t>
        </is>
      </c>
      <c r="W607" s="3" t="inlineStr">
        <is>
          <t>43548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104.58</v>
      </c>
      <c r="AO607" s="4" t="n">
        <v>101.79</v>
      </c>
      <c r="AP607" s="3" t="n">
        <v>101.67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-0.2475860361475613</v>
      </c>
      <c r="E608" s="2" t="n">
        <v>0.2680565897245076</v>
      </c>
      <c r="F608" s="3" t="n">
        <v>0.9059854448239932</v>
      </c>
      <c r="G608" s="4" t="n">
        <v>4059</v>
      </c>
      <c r="H608" s="4" t="n">
        <v>4854</v>
      </c>
      <c r="I608" s="3" t="n">
        <v>6153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2.3964</v>
      </c>
      <c r="O608" s="8" t="n">
        <v>2.9417</v>
      </c>
      <c r="P608" s="3" t="n">
        <v>4.1277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56025</t>
        </is>
      </c>
      <c r="V608" s="10" t="inlineStr">
        <is>
          <t>56134</t>
        </is>
      </c>
      <c r="W608" s="3" t="inlineStr">
        <is>
          <t>77846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201.45</v>
      </c>
      <c r="AO608" s="4" t="n">
        <v>201.99</v>
      </c>
      <c r="AP608" s="3" t="n">
        <v>203.82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-2.424305483300392</v>
      </c>
      <c r="E609" s="2" t="n">
        <v>-0.7357645553422881</v>
      </c>
      <c r="F609" s="3" t="n">
        <v>1.665055322805887</v>
      </c>
      <c r="G609" s="4" t="n">
        <v>74416</v>
      </c>
      <c r="H609" s="4" t="n">
        <v>280383</v>
      </c>
      <c r="I609" s="3" t="n">
        <v>115308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165.4208</v>
      </c>
      <c r="O609" s="8" t="n">
        <v>797.2202000000001</v>
      </c>
      <c r="P609" s="3" t="n">
        <v>262.0549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431354</t>
        </is>
      </c>
      <c r="V609" s="10" t="inlineStr">
        <is>
          <t>1787960</t>
        </is>
      </c>
      <c r="W609" s="3" t="inlineStr">
        <is>
          <t>594168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468.9</v>
      </c>
      <c r="AO609" s="4" t="n">
        <v>465.45</v>
      </c>
      <c r="AP609" s="3" t="n">
        <v>473.2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0.007602828252102871</v>
      </c>
      <c r="E610" s="2" t="n">
        <v>-3.230956363083462</v>
      </c>
      <c r="F610" s="3" t="n">
        <v>1.681200408515988</v>
      </c>
      <c r="G610" s="4" t="n">
        <v>114</v>
      </c>
      <c r="H610" s="4" t="n">
        <v>119</v>
      </c>
      <c r="I610" s="3" t="n">
        <v>143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0.1594</v>
      </c>
      <c r="O610" s="8" t="n">
        <v>0.09699999999999999</v>
      </c>
      <c r="P610" s="3" t="n">
        <v>0.1959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131.54</v>
      </c>
      <c r="AO610" s="4" t="n">
        <v>127.29</v>
      </c>
      <c r="AP610" s="3" t="n">
        <v>129.43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6.840532493905157</v>
      </c>
      <c r="E611" s="2" t="n">
        <v>-2.974642141536306</v>
      </c>
      <c r="F611" s="3" t="n">
        <v>-0.2771200747480814</v>
      </c>
      <c r="G611" s="4" t="n">
        <v>21960</v>
      </c>
      <c r="H611" s="4" t="n">
        <v>5974</v>
      </c>
      <c r="I611" s="3" t="n">
        <v>5096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64.0205</v>
      </c>
      <c r="O611" s="8" t="n">
        <v>20.2825</v>
      </c>
      <c r="P611" s="3" t="n">
        <v>10.9378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11542</t>
        </is>
      </c>
      <c r="V611" s="10" t="inlineStr">
        <is>
          <t>6903</t>
        </is>
      </c>
      <c r="W611" s="3" t="inlineStr">
        <is>
          <t>4129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9707.049999999999</v>
      </c>
      <c r="AO611" s="4" t="n">
        <v>9418.299999999999</v>
      </c>
      <c r="AP611" s="3" t="n">
        <v>9392.200000000001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0.05109862033725283</v>
      </c>
      <c r="E612" s="2" t="n">
        <v>-0.01702417432755382</v>
      </c>
      <c r="F612" s="3" t="n">
        <v>0.3745956070151643</v>
      </c>
      <c r="G612" s="4" t="n">
        <v>358</v>
      </c>
      <c r="H612" s="4" t="n">
        <v>920</v>
      </c>
      <c r="I612" s="3" t="n">
        <v>393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1.3078</v>
      </c>
      <c r="O612" s="8" t="n">
        <v>2.621</v>
      </c>
      <c r="P612" s="3" t="n">
        <v>2.0554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169709</t>
        </is>
      </c>
      <c r="V612" s="10" t="inlineStr">
        <is>
          <t>311390</t>
        </is>
      </c>
      <c r="W612" s="3" t="inlineStr">
        <is>
          <t>313293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58.74</v>
      </c>
      <c r="AO612" s="4" t="n">
        <v>58.73</v>
      </c>
      <c r="AP612" s="3" t="n">
        <v>58.95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0.7866582756450597</v>
      </c>
      <c r="E613" s="2" t="n">
        <v>-0.5619731501717131</v>
      </c>
      <c r="F613" s="3" t="n">
        <v>0.5023547880690631</v>
      </c>
      <c r="G613" s="4" t="n">
        <v>1216</v>
      </c>
      <c r="H613" s="4" t="n">
        <v>771</v>
      </c>
      <c r="I613" s="3" t="n">
        <v>538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0.3956</v>
      </c>
      <c r="O613" s="8" t="n">
        <v>0.2808</v>
      </c>
      <c r="P613" s="3" t="n">
        <v>0.2319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67498</t>
        </is>
      </c>
      <c r="V613" s="10" t="inlineStr">
        <is>
          <t>52863</t>
        </is>
      </c>
      <c r="W613" s="3" t="inlineStr">
        <is>
          <t>47085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32.03</v>
      </c>
      <c r="AO613" s="4" t="n">
        <v>31.85</v>
      </c>
      <c r="AP613" s="3" t="n">
        <v>32.01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0.6416248831477823</v>
      </c>
      <c r="E614" s="2" t="n">
        <v>-2.313700654422626</v>
      </c>
      <c r="F614" s="3" t="n">
        <v>-0.6958551238276413</v>
      </c>
      <c r="G614" s="4" t="n">
        <v>12116</v>
      </c>
      <c r="H614" s="4" t="n">
        <v>15843</v>
      </c>
      <c r="I614" s="3" t="n">
        <v>7544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10.6016</v>
      </c>
      <c r="O614" s="8" t="n">
        <v>16.2168</v>
      </c>
      <c r="P614" s="3" t="n">
        <v>5.3558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224933</t>
        </is>
      </c>
      <c r="V614" s="10" t="inlineStr">
        <is>
          <t>356992</t>
        </is>
      </c>
      <c r="W614" s="3" t="inlineStr">
        <is>
          <t>86343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236.85</v>
      </c>
      <c r="AO614" s="4" t="n">
        <v>231.37</v>
      </c>
      <c r="AP614" s="3" t="n">
        <v>229.76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0.1258665814236945</v>
      </c>
      <c r="E615" s="2" t="n">
        <v>0.4290047090749461</v>
      </c>
      <c r="F615" s="3" t="n">
        <v>-1.488148457213259</v>
      </c>
      <c r="G615" s="4" t="n">
        <v>92</v>
      </c>
      <c r="H615" s="4" t="n">
        <v>76</v>
      </c>
      <c r="I615" s="3" t="n">
        <v>108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0.08449999999999999</v>
      </c>
      <c r="O615" s="8" t="n">
        <v>0.1497</v>
      </c>
      <c r="P615" s="3" t="n">
        <v>0.3759000000000001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230</t>
        </is>
      </c>
      <c r="V615" s="10" t="inlineStr">
        <is>
          <t>465</t>
        </is>
      </c>
      <c r="W615" s="3" t="inlineStr">
        <is>
          <t>1396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2505.8</v>
      </c>
      <c r="AO615" s="4" t="n">
        <v>2516.55</v>
      </c>
      <c r="AP615" s="3" t="n">
        <v>2479.1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0.8301223934723533</v>
      </c>
      <c r="E616" s="2" t="n">
        <v>2.523251566495258</v>
      </c>
      <c r="F616" s="3" t="n">
        <v>-0.7509523940033337</v>
      </c>
      <c r="G616" s="4" t="n">
        <v>17184</v>
      </c>
      <c r="H616" s="4" t="n">
        <v>30406</v>
      </c>
      <c r="I616" s="3" t="n">
        <v>23315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18.4051</v>
      </c>
      <c r="O616" s="8" t="n">
        <v>79.99220000000001</v>
      </c>
      <c r="P616" s="3" t="n">
        <v>44.4832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57909</t>
        </is>
      </c>
      <c r="V616" s="10" t="inlineStr">
        <is>
          <t>174796</t>
        </is>
      </c>
      <c r="W616" s="3" t="inlineStr">
        <is>
          <t>154661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1779.45</v>
      </c>
      <c r="AO616" s="4" t="n">
        <v>1824.35</v>
      </c>
      <c r="AP616" s="3" t="n">
        <v>1810.65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-0.795093637060567</v>
      </c>
      <c r="E617" s="2" t="n">
        <v>-0.9449792457829238</v>
      </c>
      <c r="F617" s="3" t="n">
        <v>1.393099144079886</v>
      </c>
      <c r="G617" s="4" t="n">
        <v>7515</v>
      </c>
      <c r="H617" s="4" t="n">
        <v>4167</v>
      </c>
      <c r="I617" s="3" t="n">
        <v>6222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10.2723</v>
      </c>
      <c r="O617" s="8" t="n">
        <v>5.3451</v>
      </c>
      <c r="P617" s="3" t="n">
        <v>9.135900000000001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29111</t>
        </is>
      </c>
      <c r="V617" s="10" t="inlineStr">
        <is>
          <t>13275</t>
        </is>
      </c>
      <c r="W617" s="3" t="inlineStr">
        <is>
          <t>23445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2264.6</v>
      </c>
      <c r="AO617" s="4" t="n">
        <v>2243.2</v>
      </c>
      <c r="AP617" s="3" t="n">
        <v>2274.45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-0.9544692377144303</v>
      </c>
      <c r="E618" s="2" t="n">
        <v>0.3678864435473428</v>
      </c>
      <c r="F618" s="3" t="n">
        <v>2.886892211878426</v>
      </c>
      <c r="G618" s="4" t="n">
        <v>31314</v>
      </c>
      <c r="H618" s="4" t="n">
        <v>24686</v>
      </c>
      <c r="I618" s="3" t="n">
        <v>65895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57.4385</v>
      </c>
      <c r="O618" s="8" t="n">
        <v>74.18859999999999</v>
      </c>
      <c r="P618" s="3" t="n">
        <v>203.3631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127351</t>
        </is>
      </c>
      <c r="V618" s="10" t="inlineStr">
        <is>
          <t>192383</t>
        </is>
      </c>
      <c r="W618" s="3" t="inlineStr">
        <is>
          <t>343829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7800</v>
      </c>
      <c r="AC618" s="5" t="n">
        <v>12675</v>
      </c>
      <c r="AD618" s="4" t="n">
        <v>30</v>
      </c>
      <c r="AE618" s="4" t="n">
        <v>82</v>
      </c>
      <c r="AF618" s="5" t="n">
        <v>204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1552.75</v>
      </c>
      <c r="AL618" s="4" t="n">
        <v>1561.65</v>
      </c>
      <c r="AM618" s="5" t="n">
        <v>1601.6</v>
      </c>
      <c r="AN618" s="4" t="n">
        <v>1535.8</v>
      </c>
      <c r="AO618" s="4" t="n">
        <v>1541.45</v>
      </c>
      <c r="AP618" s="3" t="n">
        <v>1585.95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-0.1333333333333305</v>
      </c>
      <c r="E619" s="2" t="n">
        <v>0.1335113484646167</v>
      </c>
      <c r="F619" s="3" t="n">
        <v>0.266666666666661</v>
      </c>
      <c r="G619" s="4" t="n">
        <v>10</v>
      </c>
      <c r="H619" s="4" t="n">
        <v>13</v>
      </c>
      <c r="I619" s="3" t="n">
        <v>25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0.0016</v>
      </c>
      <c r="P619" s="3" t="n">
        <v>0.0042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7.49</v>
      </c>
      <c r="AO619" s="4" t="n">
        <v>7.5</v>
      </c>
      <c r="AP619" s="3" t="n">
        <v>7.52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2.92957746478873</v>
      </c>
      <c r="E620" s="2" t="n">
        <v>-2.408319649698967</v>
      </c>
      <c r="F620" s="3" t="n">
        <v>0.8973639932697709</v>
      </c>
      <c r="G620" s="4" t="n">
        <v>1984</v>
      </c>
      <c r="H620" s="4" t="n">
        <v>1715</v>
      </c>
      <c r="I620" s="3" t="n">
        <v>887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0.4234000000000001</v>
      </c>
      <c r="O620" s="8" t="n">
        <v>0.3593</v>
      </c>
      <c r="P620" s="3" t="n">
        <v>0.1388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23904</t>
        </is>
      </c>
      <c r="V620" s="10" t="inlineStr">
        <is>
          <t>26268</t>
        </is>
      </c>
      <c r="W620" s="3" t="inlineStr">
        <is>
          <t>10198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73.08</v>
      </c>
      <c r="AO620" s="4" t="n">
        <v>71.31999999999999</v>
      </c>
      <c r="AP620" s="3" t="n">
        <v>71.95999999999999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-1.719298245614027</v>
      </c>
      <c r="E621" s="2" t="n">
        <v>-0.03570153516602025</v>
      </c>
      <c r="F621" s="3" t="n">
        <v>-1.071428571428571</v>
      </c>
      <c r="G621" s="4" t="n">
        <v>93</v>
      </c>
      <c r="H621" s="4" t="n">
        <v>96</v>
      </c>
      <c r="I621" s="3" t="n">
        <v>93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0.0703</v>
      </c>
      <c r="O621" s="8" t="n">
        <v>0.0633</v>
      </c>
      <c r="P621" s="3" t="n">
        <v>0.0864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280.1</v>
      </c>
      <c r="AO621" s="4" t="n">
        <v>280</v>
      </c>
      <c r="AP621" s="3" t="n">
        <v>277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4.308390022675725</v>
      </c>
      <c r="E622" s="2" t="n">
        <v>2.608695652173916</v>
      </c>
      <c r="F622" s="3" t="n">
        <v>-3.177966101694904</v>
      </c>
      <c r="G622" s="4" t="n">
        <v>1530</v>
      </c>
      <c r="H622" s="4" t="n">
        <v>1358</v>
      </c>
      <c r="I622" s="3" t="n">
        <v>1258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0.9465000000000001</v>
      </c>
      <c r="O622" s="8" t="n">
        <v>0.6870999999999999</v>
      </c>
      <c r="P622" s="3" t="n">
        <v>0.6876000000000001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1396149</t>
        </is>
      </c>
      <c r="V622" s="10" t="inlineStr">
        <is>
          <t>1020815</t>
        </is>
      </c>
      <c r="W622" s="3" t="inlineStr">
        <is>
          <t>1069327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</v>
      </c>
      <c r="AO622" s="4" t="n">
        <v>4.72</v>
      </c>
      <c r="AP622" s="3" t="n">
        <v>4.57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-0.7496251874062968</v>
      </c>
      <c r="E623" s="2" t="n">
        <v>-1.510574018126888</v>
      </c>
      <c r="F623" s="3" t="n">
        <v>-0.06816632583504008</v>
      </c>
      <c r="G623" s="4" t="n">
        <v>3368</v>
      </c>
      <c r="H623" s="4" t="n">
        <v>2567</v>
      </c>
      <c r="I623" s="3" t="n">
        <v>2429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7.1454</v>
      </c>
      <c r="O623" s="8" t="n">
        <v>3.503</v>
      </c>
      <c r="P623" s="3" t="n">
        <v>3.469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41830</t>
        </is>
      </c>
      <c r="V623" s="10" t="inlineStr">
        <is>
          <t>16606</t>
        </is>
      </c>
      <c r="W623" s="3" t="inlineStr">
        <is>
          <t>16371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893.7</v>
      </c>
      <c r="AO623" s="4" t="n">
        <v>880.2</v>
      </c>
      <c r="AP623" s="3" t="n">
        <v>879.6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-3.571787906227991</v>
      </c>
      <c r="E624" s="2" t="n">
        <v>2.645033388981638</v>
      </c>
      <c r="F624" s="3" t="n">
        <v>0.3862770012706434</v>
      </c>
      <c r="G624" s="4" t="n">
        <v>14459</v>
      </c>
      <c r="H624" s="4" t="n">
        <v>18289</v>
      </c>
      <c r="I624" s="3" t="n">
        <v>9635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12.6765</v>
      </c>
      <c r="O624" s="8" t="n">
        <v>15.7757</v>
      </c>
      <c r="P624" s="3" t="n">
        <v>8.088200000000001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70198</t>
        </is>
      </c>
      <c r="V624" s="10" t="inlineStr">
        <is>
          <t>59490</t>
        </is>
      </c>
      <c r="W624" s="3" t="inlineStr">
        <is>
          <t>39104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958.4</v>
      </c>
      <c r="AO624" s="4" t="n">
        <v>983.75</v>
      </c>
      <c r="AP624" s="3" t="n">
        <v>987.55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1.207953911912284</v>
      </c>
      <c r="E625" s="2" t="n">
        <v>-1.640347655771817</v>
      </c>
      <c r="F625" s="3" t="n">
        <v>-1.40634723086496</v>
      </c>
      <c r="G625" s="4" t="n">
        <v>1320</v>
      </c>
      <c r="H625" s="4" t="n">
        <v>1548</v>
      </c>
      <c r="I625" s="3" t="n">
        <v>1636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1.1374</v>
      </c>
      <c r="O625" s="8" t="n">
        <v>2.1516</v>
      </c>
      <c r="P625" s="3" t="n">
        <v>2.8533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7053</t>
        </is>
      </c>
      <c r="V625" s="10" t="inlineStr">
        <is>
          <t>15743</t>
        </is>
      </c>
      <c r="W625" s="3" t="inlineStr">
        <is>
          <t>25964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816.9</v>
      </c>
      <c r="AO625" s="4" t="n">
        <v>803.5</v>
      </c>
      <c r="AP625" s="3" t="n">
        <v>792.2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1.073290401717264</v>
      </c>
      <c r="E626" s="2" t="n">
        <v>-1.198422330097101</v>
      </c>
      <c r="F626" s="3" t="n">
        <v>0.7369875633348792</v>
      </c>
      <c r="G626" s="4" t="n">
        <v>15368</v>
      </c>
      <c r="H626" s="4" t="n">
        <v>10394</v>
      </c>
      <c r="I626" s="3" t="n">
        <v>17635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16.6607</v>
      </c>
      <c r="O626" s="8" t="n">
        <v>11.2236</v>
      </c>
      <c r="P626" s="3" t="n">
        <v>13.6548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206138</t>
        </is>
      </c>
      <c r="V626" s="10" t="inlineStr">
        <is>
          <t>155633</t>
        </is>
      </c>
      <c r="W626" s="3" t="inlineStr">
        <is>
          <t>188286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329.6</v>
      </c>
      <c r="AO626" s="4" t="n">
        <v>325.65</v>
      </c>
      <c r="AP626" s="3" t="n">
        <v>328.05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1.164975573092826</v>
      </c>
      <c r="E627" s="2" t="n">
        <v>-1.473501733531462</v>
      </c>
      <c r="F627" s="3" t="n">
        <v>-0.2848644799128536</v>
      </c>
      <c r="G627" s="4" t="n">
        <v>3888</v>
      </c>
      <c r="H627" s="4" t="n">
        <v>5932</v>
      </c>
      <c r="I627" s="3" t="n">
        <v>5379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3.5445</v>
      </c>
      <c r="O627" s="8" t="n">
        <v>5.736000000000001</v>
      </c>
      <c r="P627" s="3" t="n">
        <v>5.6742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12871</t>
        </is>
      </c>
      <c r="V627" s="10" t="inlineStr">
        <is>
          <t>24997</t>
        </is>
      </c>
      <c r="W627" s="3" t="inlineStr">
        <is>
          <t>22359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1211.4</v>
      </c>
      <c r="AO627" s="4" t="n">
        <v>1193.55</v>
      </c>
      <c r="AP627" s="3" t="n">
        <v>1190.15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-0.3906250000000005</v>
      </c>
      <c r="E629" s="2" t="n">
        <v>4.997486173956761</v>
      </c>
      <c r="F629" s="3" t="n">
        <v>4.999042329055736</v>
      </c>
      <c r="G629" s="4" t="n">
        <v>9221</v>
      </c>
      <c r="H629" s="4" t="n">
        <v>11227</v>
      </c>
      <c r="I629" s="3" t="n">
        <v>907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11.7668</v>
      </c>
      <c r="O629" s="8" t="n">
        <v>18.7605</v>
      </c>
      <c r="P629" s="3" t="n">
        <v>3.0578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668562</t>
        </is>
      </c>
      <c r="V629" s="10" t="inlineStr">
        <is>
          <t>996605</t>
        </is>
      </c>
      <c r="W629" s="3" t="inlineStr">
        <is>
          <t>278891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99.45</v>
      </c>
      <c r="AO629" s="4" t="n">
        <v>104.42</v>
      </c>
      <c r="AP629" s="3" t="n">
        <v>109.64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-1.712619944127282</v>
      </c>
      <c r="E630" s="2" t="n">
        <v>0.1359367276322181</v>
      </c>
      <c r="F630" s="3" t="n">
        <v>0.4072565716401417</v>
      </c>
      <c r="G630" s="4" t="n">
        <v>1457</v>
      </c>
      <c r="H630" s="4" t="n">
        <v>2143</v>
      </c>
      <c r="I630" s="3" t="n">
        <v>2138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0.6859000000000001</v>
      </c>
      <c r="O630" s="8" t="n">
        <v>0.6248</v>
      </c>
      <c r="P630" s="3" t="n">
        <v>1.1805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9358</t>
        </is>
      </c>
      <c r="V630" s="10" t="inlineStr">
        <is>
          <t>11235</t>
        </is>
      </c>
      <c r="W630" s="3" t="inlineStr">
        <is>
          <t>18780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404.6</v>
      </c>
      <c r="AO630" s="4" t="n">
        <v>405.15</v>
      </c>
      <c r="AP630" s="3" t="n">
        <v>406.8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0.3877638948728996</v>
      </c>
      <c r="E631" s="2" t="n">
        <v>-1.201716738197425</v>
      </c>
      <c r="F631" s="3" t="n">
        <v>-0.6863596872285048</v>
      </c>
      <c r="G631" s="4" t="n">
        <v>18858</v>
      </c>
      <c r="H631" s="4" t="n">
        <v>14846</v>
      </c>
      <c r="I631" s="3" t="n">
        <v>8791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31.0321</v>
      </c>
      <c r="O631" s="8" t="n">
        <v>23.3015</v>
      </c>
      <c r="P631" s="3" t="n">
        <v>15.3887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74970</t>
        </is>
      </c>
      <c r="V631" s="10" t="inlineStr">
        <is>
          <t>142178</t>
        </is>
      </c>
      <c r="W631" s="3" t="inlineStr">
        <is>
          <t>86719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35100</v>
      </c>
      <c r="AC631" s="5" t="n">
        <v>20800</v>
      </c>
      <c r="AD631" s="4" t="n">
        <v>24</v>
      </c>
      <c r="AE631" s="4" t="n">
        <v>46</v>
      </c>
      <c r="AF631" s="5" t="n">
        <v>22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589.8</v>
      </c>
      <c r="AL631" s="4" t="n">
        <v>584.25</v>
      </c>
      <c r="AM631" s="5" t="n">
        <v>579.1</v>
      </c>
      <c r="AN631" s="4" t="n">
        <v>582.5</v>
      </c>
      <c r="AO631" s="4" t="n">
        <v>575.5</v>
      </c>
      <c r="AP631" s="3" t="n">
        <v>571.55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-0.1073038128621503</v>
      </c>
      <c r="E632" s="2" t="n">
        <v>-0.3723861357777173</v>
      </c>
      <c r="F632" s="3" t="n">
        <v>-0.244393329499719</v>
      </c>
      <c r="G632" s="4" t="n">
        <v>1528</v>
      </c>
      <c r="H632" s="4" t="n">
        <v>2297</v>
      </c>
      <c r="I632" s="3" t="n">
        <v>886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1.2099</v>
      </c>
      <c r="O632" s="8" t="n">
        <v>2.0552</v>
      </c>
      <c r="P632" s="3" t="n">
        <v>0.7585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7139</t>
        </is>
      </c>
      <c r="V632" s="10" t="inlineStr">
        <is>
          <t>9841</t>
        </is>
      </c>
      <c r="W632" s="3" t="inlineStr">
        <is>
          <t>3392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698.2</v>
      </c>
      <c r="AO632" s="4" t="n">
        <v>695.6</v>
      </c>
      <c r="AP632" s="3" t="n">
        <v>693.9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0.468126118683752</v>
      </c>
      <c r="E633" s="2" t="n">
        <v>-1.836371111415663</v>
      </c>
      <c r="F633" s="3" t="n">
        <v>-0.5863465028619199</v>
      </c>
      <c r="G633" s="4" t="n">
        <v>600</v>
      </c>
      <c r="H633" s="4" t="n">
        <v>853</v>
      </c>
      <c r="I633" s="3" t="n">
        <v>713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0.3111</v>
      </c>
      <c r="O633" s="8" t="n">
        <v>0.9129</v>
      </c>
      <c r="P633" s="3" t="n">
        <v>0.5878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4231</t>
        </is>
      </c>
      <c r="V633" s="10" t="inlineStr">
        <is>
          <t>17025</t>
        </is>
      </c>
      <c r="W633" s="3" t="inlineStr">
        <is>
          <t>11885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364.85</v>
      </c>
      <c r="AO633" s="4" t="n">
        <v>358.15</v>
      </c>
      <c r="AP633" s="3" t="n">
        <v>356.05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-0.353228403719285</v>
      </c>
      <c r="E634" s="2" t="n">
        <v>-0.5942761820361708</v>
      </c>
      <c r="F634" s="3" t="n">
        <v>-0.9649168808013052</v>
      </c>
      <c r="G634" s="4" t="n">
        <v>2858</v>
      </c>
      <c r="H634" s="4" t="n">
        <v>1876</v>
      </c>
      <c r="I634" s="3" t="n">
        <v>3120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1.811</v>
      </c>
      <c r="O634" s="8" t="n">
        <v>1.6811</v>
      </c>
      <c r="P634" s="3" t="n">
        <v>8.6897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10667</t>
        </is>
      </c>
      <c r="V634" s="10" t="inlineStr">
        <is>
          <t>11984</t>
        </is>
      </c>
      <c r="W634" s="3" t="inlineStr">
        <is>
          <t>81313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959.15</v>
      </c>
      <c r="AO634" s="4" t="n">
        <v>953.45</v>
      </c>
      <c r="AP634" s="3" t="n">
        <v>944.25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-1.377402417760128</v>
      </c>
      <c r="E635" s="2" t="n">
        <v>8.866785851861371</v>
      </c>
      <c r="F635" s="3" t="n">
        <v>-4.460170567955003</v>
      </c>
      <c r="G635" s="4" t="n">
        <v>11896</v>
      </c>
      <c r="H635" s="4" t="n">
        <v>83815</v>
      </c>
      <c r="I635" s="3" t="n">
        <v>17585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21.2801</v>
      </c>
      <c r="O635" s="8" t="n">
        <v>239.9102</v>
      </c>
      <c r="P635" s="3" t="n">
        <v>43.3184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18967</t>
        </is>
      </c>
      <c r="V635" s="10" t="inlineStr">
        <is>
          <t>33993</t>
        </is>
      </c>
      <c r="W635" s="3" t="inlineStr">
        <is>
          <t>22402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5062.15</v>
      </c>
      <c r="AO635" s="4" t="n">
        <v>5511</v>
      </c>
      <c r="AP635" s="3" t="n">
        <v>5265.2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4.385964912280707</v>
      </c>
      <c r="E636" s="2" t="n">
        <v>4.201680672268911</v>
      </c>
      <c r="F636" s="3" t="n">
        <v>2.419354838709679</v>
      </c>
      <c r="G636" s="4" t="n">
        <v>2362</v>
      </c>
      <c r="H636" s="4" t="n">
        <v>1051</v>
      </c>
      <c r="I636" s="3" t="n">
        <v>7234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0.8367</v>
      </c>
      <c r="O636" s="8" t="n">
        <v>0.3679</v>
      </c>
      <c r="P636" s="3" t="n">
        <v>1.7001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1.19</v>
      </c>
      <c r="AO636" s="4" t="n">
        <v>1.24</v>
      </c>
      <c r="AP636" s="3" t="n">
        <v>1.27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-0.5689997943374205</v>
      </c>
      <c r="E637" s="2" t="n">
        <v>-1.634031991174851</v>
      </c>
      <c r="F637" s="3" t="n">
        <v>0.9602579378986503</v>
      </c>
      <c r="G637" s="4" t="n">
        <v>3811</v>
      </c>
      <c r="H637" s="4" t="n">
        <v>5949</v>
      </c>
      <c r="I637" s="3" t="n">
        <v>5688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2.4406</v>
      </c>
      <c r="O637" s="8" t="n">
        <v>3.8351</v>
      </c>
      <c r="P637" s="3" t="n">
        <v>4.8668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15930</t>
        </is>
      </c>
      <c r="V637" s="10" t="inlineStr">
        <is>
          <t>29076</t>
        </is>
      </c>
      <c r="W637" s="3" t="inlineStr">
        <is>
          <t>30104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725.2</v>
      </c>
      <c r="AO637" s="4" t="n">
        <v>713.35</v>
      </c>
      <c r="AP637" s="3" t="n">
        <v>720.2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0.377182770663558</v>
      </c>
      <c r="E638" s="2" t="n">
        <v>-0.6123585080719901</v>
      </c>
      <c r="F638" s="3" t="n">
        <v>-0.3174010455563938</v>
      </c>
      <c r="G638" s="4" t="n">
        <v>37188</v>
      </c>
      <c r="H638" s="4" t="n">
        <v>37377</v>
      </c>
      <c r="I638" s="3" t="n">
        <v>32971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132.0952</v>
      </c>
      <c r="O638" s="8" t="n">
        <v>108.8342</v>
      </c>
      <c r="P638" s="3" t="n">
        <v>76.3802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813972</t>
        </is>
      </c>
      <c r="V638" s="10" t="inlineStr">
        <is>
          <t>620368</t>
        </is>
      </c>
      <c r="W638" s="3" t="inlineStr">
        <is>
          <t>446507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14500</v>
      </c>
      <c r="AC638" s="5" t="n">
        <v>6500</v>
      </c>
      <c r="AD638" s="4" t="n">
        <v>54</v>
      </c>
      <c r="AE638" s="4" t="n">
        <v>43</v>
      </c>
      <c r="AF638" s="5" t="n">
        <v>46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1094.45</v>
      </c>
      <c r="AL638" s="4" t="n">
        <v>1086</v>
      </c>
      <c r="AM638" s="5" t="n">
        <v>1083.25</v>
      </c>
      <c r="AN638" s="4" t="n">
        <v>1077.8</v>
      </c>
      <c r="AO638" s="4" t="n">
        <v>1071.2</v>
      </c>
      <c r="AP638" s="3" t="n">
        <v>1067.8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0.06224712107065453</v>
      </c>
      <c r="E639" s="2" t="n">
        <v>0.8353699177960534</v>
      </c>
      <c r="F639" s="3" t="n">
        <v>-0.3965980698893932</v>
      </c>
      <c r="G639" s="4" t="n">
        <v>11137</v>
      </c>
      <c r="H639" s="4" t="n">
        <v>7693</v>
      </c>
      <c r="I639" s="3" t="n">
        <v>6513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14.5881</v>
      </c>
      <c r="O639" s="8" t="n">
        <v>13.199</v>
      </c>
      <c r="P639" s="3" t="n">
        <v>13.9857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53011</t>
        </is>
      </c>
      <c r="V639" s="10" t="inlineStr">
        <is>
          <t>65595</t>
        </is>
      </c>
      <c r="W639" s="3" t="inlineStr">
        <is>
          <t>75102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1125.25</v>
      </c>
      <c r="AO639" s="4" t="n">
        <v>1134.65</v>
      </c>
      <c r="AP639" s="3" t="n">
        <v>1130.15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-0.7965643831821014</v>
      </c>
      <c r="E640" s="2" t="n">
        <v>-0.3019829632732891</v>
      </c>
      <c r="F640" s="3" t="n">
        <v>-0.877177624091751</v>
      </c>
      <c r="G640" s="4" t="n">
        <v>22888</v>
      </c>
      <c r="H640" s="4" t="n">
        <v>19629</v>
      </c>
      <c r="I640" s="3" t="n">
        <v>21583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75.31920000000001</v>
      </c>
      <c r="O640" s="8" t="n">
        <v>53.77140000000001</v>
      </c>
      <c r="P640" s="3" t="n">
        <v>62.4031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99300</t>
        </is>
      </c>
      <c r="V640" s="10" t="inlineStr">
        <is>
          <t>60691</t>
        </is>
      </c>
      <c r="W640" s="3" t="inlineStr">
        <is>
          <t>88911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5400</v>
      </c>
      <c r="AC640" s="5" t="n">
        <v>8100</v>
      </c>
      <c r="AD640" s="4" t="n">
        <v>38</v>
      </c>
      <c r="AE640" s="4" t="n">
        <v>57</v>
      </c>
      <c r="AF640" s="5" t="n">
        <v>123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2909.55</v>
      </c>
      <c r="AL640" s="4" t="n">
        <v>2900.55</v>
      </c>
      <c r="AM640" s="5" t="n">
        <v>2869.8</v>
      </c>
      <c r="AN640" s="4" t="n">
        <v>2864.4</v>
      </c>
      <c r="AO640" s="4" t="n">
        <v>2855.75</v>
      </c>
      <c r="AP640" s="3" t="n">
        <v>2830.7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-0.9930486593843099</v>
      </c>
      <c r="E641" s="2" t="n">
        <v>-2.642710740918404</v>
      </c>
      <c r="F641" s="3" t="n">
        <v>-0.9316909294512959</v>
      </c>
      <c r="G641" s="4" t="n">
        <v>13863</v>
      </c>
      <c r="H641" s="4" t="n">
        <v>22644</v>
      </c>
      <c r="I641" s="3" t="n">
        <v>15325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15.6242</v>
      </c>
      <c r="O641" s="8" t="n">
        <v>27.7113</v>
      </c>
      <c r="P641" s="3" t="n">
        <v>13.3449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61637</t>
        </is>
      </c>
      <c r="V641" s="10" t="inlineStr">
        <is>
          <t>97535</t>
        </is>
      </c>
      <c r="W641" s="3" t="inlineStr">
        <is>
          <t>59638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1146.55</v>
      </c>
      <c r="AO641" s="4" t="n">
        <v>1116.25</v>
      </c>
      <c r="AP641" s="3" t="n">
        <v>1105.85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0.8644149191611961</v>
      </c>
      <c r="E642" s="2" t="n">
        <v>-0.2856689414378665</v>
      </c>
      <c r="F642" s="3" t="n">
        <v>-0.4933948750596772</v>
      </c>
      <c r="G642" s="4" t="n">
        <v>408</v>
      </c>
      <c r="H642" s="4" t="n">
        <v>239</v>
      </c>
      <c r="I642" s="3" t="n">
        <v>203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0.6442</v>
      </c>
      <c r="O642" s="8" t="n">
        <v>0.2991</v>
      </c>
      <c r="P642" s="3" t="n">
        <v>0.1715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63.01</v>
      </c>
      <c r="AO642" s="4" t="n">
        <v>62.83</v>
      </c>
      <c r="AP642" s="3" t="n">
        <v>62.52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-0.4382761139517896</v>
      </c>
      <c r="E643" s="2" t="n">
        <v>-2.964049889948649</v>
      </c>
      <c r="F643" s="3" t="n">
        <v>1.02827763496145</v>
      </c>
      <c r="G643" s="4" t="n">
        <v>3212</v>
      </c>
      <c r="H643" s="4" t="n">
        <v>6705</v>
      </c>
      <c r="I643" s="3" t="n">
        <v>4182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3.375</v>
      </c>
      <c r="O643" s="8" t="n">
        <v>7.4715</v>
      </c>
      <c r="P643" s="3" t="n">
        <v>4.2076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45104</t>
        </is>
      </c>
      <c r="V643" s="10" t="inlineStr">
        <is>
          <t>132378</t>
        </is>
      </c>
      <c r="W643" s="3" t="inlineStr">
        <is>
          <t>64432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340.75</v>
      </c>
      <c r="AO643" s="4" t="n">
        <v>330.65</v>
      </c>
      <c r="AP643" s="3" t="n">
        <v>334.05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-0.4533375019540397</v>
      </c>
      <c r="E644" s="2" t="n">
        <v>0.5025125628140708</v>
      </c>
      <c r="F644" s="3" t="n">
        <v>0.3281249999999902</v>
      </c>
      <c r="G644" s="4" t="n">
        <v>31327</v>
      </c>
      <c r="H644" s="4" t="n">
        <v>33657</v>
      </c>
      <c r="I644" s="3" t="n">
        <v>27875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26.6321</v>
      </c>
      <c r="O644" s="8" t="n">
        <v>25.1713</v>
      </c>
      <c r="P644" s="3" t="n">
        <v>36.2783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2969791</t>
        </is>
      </c>
      <c r="V644" s="10" t="inlineStr">
        <is>
          <t>2597818</t>
        </is>
      </c>
      <c r="W644" s="3" t="inlineStr">
        <is>
          <t>3723767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63.68</v>
      </c>
      <c r="AO644" s="4" t="n">
        <v>64</v>
      </c>
      <c r="AP644" s="3" t="n">
        <v>64.20999999999999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-0.1868161195623173</v>
      </c>
      <c r="E645" s="2" t="n">
        <v>0.4679144385026852</v>
      </c>
      <c r="F645" s="3" t="n">
        <v>0.1463739188290079</v>
      </c>
      <c r="G645" s="4" t="n">
        <v>789</v>
      </c>
      <c r="H645" s="4" t="n">
        <v>1061</v>
      </c>
      <c r="I645" s="3" t="n">
        <v>1205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0.6031000000000001</v>
      </c>
      <c r="O645" s="8" t="n">
        <v>0.8148000000000001</v>
      </c>
      <c r="P645" s="3" t="n">
        <v>1.3307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73368</t>
        </is>
      </c>
      <c r="V645" s="10" t="inlineStr">
        <is>
          <t>55149</t>
        </is>
      </c>
      <c r="W645" s="3" t="inlineStr">
        <is>
          <t>121697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74.8</v>
      </c>
      <c r="AO645" s="4" t="n">
        <v>75.15000000000001</v>
      </c>
      <c r="AP645" s="3" t="n">
        <v>75.26000000000001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0.527801644777213</v>
      </c>
      <c r="E646" s="2" t="n">
        <v>0.2075702075702131</v>
      </c>
      <c r="F646" s="3" t="n">
        <v>-4.374314609479724</v>
      </c>
      <c r="G646" s="4" t="n">
        <v>10304</v>
      </c>
      <c r="H646" s="4" t="n">
        <v>14630</v>
      </c>
      <c r="I646" s="3" t="n">
        <v>20345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19.8796</v>
      </c>
      <c r="O646" s="8" t="n">
        <v>29.4853</v>
      </c>
      <c r="P646" s="3" t="n">
        <v>32.341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143400</t>
        </is>
      </c>
      <c r="V646" s="10" t="inlineStr">
        <is>
          <t>229544</t>
        </is>
      </c>
      <c r="W646" s="3" t="inlineStr">
        <is>
          <t>376086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409.5</v>
      </c>
      <c r="AO646" s="4" t="n">
        <v>410.35</v>
      </c>
      <c r="AP646" s="3" t="n">
        <v>392.4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-0.464396284829717</v>
      </c>
      <c r="E647" s="2" t="n">
        <v>0.3888024883359253</v>
      </c>
      <c r="F647" s="3" t="n">
        <v>0.3098373353989199</v>
      </c>
      <c r="G647" s="4" t="n">
        <v>711</v>
      </c>
      <c r="H647" s="4" t="n">
        <v>729</v>
      </c>
      <c r="I647" s="3" t="n">
        <v>656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3.5817</v>
      </c>
      <c r="O647" s="8" t="n">
        <v>0.3904</v>
      </c>
      <c r="P647" s="3" t="n">
        <v>0.3308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551638</t>
        </is>
      </c>
      <c r="V647" s="10" t="inlineStr">
        <is>
          <t>49775</t>
        </is>
      </c>
      <c r="W647" s="3" t="inlineStr">
        <is>
          <t>36273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64.3</v>
      </c>
      <c r="AO647" s="4" t="n">
        <v>64.55</v>
      </c>
      <c r="AP647" s="3" t="n">
        <v>64.75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3.391546443938252</v>
      </c>
      <c r="E648" s="2" t="n">
        <v>0.4895960832313237</v>
      </c>
      <c r="F648" s="3" t="n">
        <v>2.216808769792945</v>
      </c>
      <c r="G648" s="4" t="n">
        <v>112</v>
      </c>
      <c r="H648" s="4" t="n">
        <v>151</v>
      </c>
      <c r="I648" s="3" t="n">
        <v>144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0.1558</v>
      </c>
      <c r="O648" s="8" t="n">
        <v>0.1412</v>
      </c>
      <c r="P648" s="3" t="n">
        <v>0.1757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81.7</v>
      </c>
      <c r="AO648" s="4" t="n">
        <v>82.09999999999999</v>
      </c>
      <c r="AP648" s="3" t="n">
        <v>83.92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-0.5168099227505168</v>
      </c>
      <c r="E649" s="2" t="n">
        <v>1.553015803576304</v>
      </c>
      <c r="F649" s="3" t="n">
        <v>1.99235366970007</v>
      </c>
      <c r="G649" s="4" t="n">
        <v>3711</v>
      </c>
      <c r="H649" s="4" t="n">
        <v>12894</v>
      </c>
      <c r="I649" s="3" t="n">
        <v>4828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3.1118</v>
      </c>
      <c r="O649" s="8" t="n">
        <v>9.975900000000001</v>
      </c>
      <c r="P649" s="3" t="n">
        <v>5.0433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18697</t>
        </is>
      </c>
      <c r="V649" s="10" t="inlineStr">
        <is>
          <t>66870</t>
        </is>
      </c>
      <c r="W649" s="3" t="inlineStr">
        <is>
          <t>31389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914.35</v>
      </c>
      <c r="AO649" s="4" t="n">
        <v>928.55</v>
      </c>
      <c r="AP649" s="3" t="n">
        <v>947.05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-1.21042830540038</v>
      </c>
      <c r="E650" s="2" t="n">
        <v>-2.073515551366625</v>
      </c>
      <c r="F650" s="3" t="n">
        <v>1.443695861405184</v>
      </c>
      <c r="G650" s="4" t="n">
        <v>1856</v>
      </c>
      <c r="H650" s="4" t="n">
        <v>1761</v>
      </c>
      <c r="I650" s="3" t="n">
        <v>1501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0.3201</v>
      </c>
      <c r="O650" s="8" t="n">
        <v>0.2415</v>
      </c>
      <c r="P650" s="3" t="n">
        <v>0.2184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228590</t>
        </is>
      </c>
      <c r="V650" s="10" t="inlineStr">
        <is>
          <t>145811</t>
        </is>
      </c>
      <c r="W650" s="3" t="inlineStr">
        <is>
          <t>139125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10.61</v>
      </c>
      <c r="AO650" s="4" t="n">
        <v>10.39</v>
      </c>
      <c r="AP650" s="3" t="n">
        <v>10.54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-0.9289081827941841</v>
      </c>
      <c r="E651" s="2" t="n">
        <v>-2.336977007161707</v>
      </c>
      <c r="F651" s="3" t="n">
        <v>-0.07236588189888349</v>
      </c>
      <c r="G651" s="4" t="n">
        <v>25664</v>
      </c>
      <c r="H651" s="4" t="n">
        <v>25115</v>
      </c>
      <c r="I651" s="3" t="n">
        <v>15407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35.4782</v>
      </c>
      <c r="O651" s="8" t="n">
        <v>31.3781</v>
      </c>
      <c r="P651" s="3" t="n">
        <v>21.0653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654967</t>
        </is>
      </c>
      <c r="V651" s="10" t="inlineStr">
        <is>
          <t>584672</t>
        </is>
      </c>
      <c r="W651" s="3" t="inlineStr">
        <is>
          <t>336472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212.24</v>
      </c>
      <c r="AO651" s="4" t="n">
        <v>207.28</v>
      </c>
      <c r="AP651" s="3" t="n">
        <v>207.13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-0.9192997908180048</v>
      </c>
      <c r="E652" s="2" t="n">
        <v>-0.5278071003944759</v>
      </c>
      <c r="F652" s="3" t="n">
        <v>0.3742180518320017</v>
      </c>
      <c r="G652" s="4" t="n">
        <v>9234</v>
      </c>
      <c r="H652" s="4" t="n">
        <v>8567</v>
      </c>
      <c r="I652" s="3" t="n">
        <v>7967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6.4375</v>
      </c>
      <c r="O652" s="8" t="n">
        <v>6.938</v>
      </c>
      <c r="P652" s="3" t="n">
        <v>5.0917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173072</t>
        </is>
      </c>
      <c r="V652" s="10" t="inlineStr">
        <is>
          <t>160226</t>
        </is>
      </c>
      <c r="W652" s="3" t="inlineStr">
        <is>
          <t>122482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179.99</v>
      </c>
      <c r="AO652" s="4" t="n">
        <v>179.04</v>
      </c>
      <c r="AP652" s="3" t="n">
        <v>179.71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-4.877353108956077</v>
      </c>
      <c r="E653" s="2" t="n">
        <v>3.440779610194905</v>
      </c>
      <c r="F653" s="3" t="n">
        <v>1.96391042829189</v>
      </c>
      <c r="G653" s="4" t="n">
        <v>9906</v>
      </c>
      <c r="H653" s="4" t="n">
        <v>5659</v>
      </c>
      <c r="I653" s="3" t="n">
        <v>2604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5.0688</v>
      </c>
      <c r="O653" s="8" t="n">
        <v>3.964700000000001</v>
      </c>
      <c r="P653" s="3" t="n">
        <v>2.1225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213665</t>
        </is>
      </c>
      <c r="V653" s="10" t="inlineStr">
        <is>
          <t>147622</t>
        </is>
      </c>
      <c r="W653" s="3" t="inlineStr">
        <is>
          <t>66454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133.4</v>
      </c>
      <c r="AO653" s="4" t="n">
        <v>137.99</v>
      </c>
      <c r="AP653" s="3" t="n">
        <v>140.7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1.730015340037494</v>
      </c>
      <c r="E654" s="2" t="n">
        <v>-0.653430510178433</v>
      </c>
      <c r="F654" s="3" t="n">
        <v>-1.197402816426347</v>
      </c>
      <c r="G654" s="4" t="n">
        <v>34184</v>
      </c>
      <c r="H654" s="4" t="n">
        <v>56292</v>
      </c>
      <c r="I654" s="3" t="n">
        <v>21660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182.6455</v>
      </c>
      <c r="O654" s="8" t="n">
        <v>231.4101</v>
      </c>
      <c r="P654" s="3" t="n">
        <v>62.9596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810376</t>
        </is>
      </c>
      <c r="V654" s="10" t="inlineStr">
        <is>
          <t>2020077</t>
        </is>
      </c>
      <c r="W654" s="3" t="inlineStr">
        <is>
          <t>284725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22000</v>
      </c>
      <c r="AC654" s="5" t="n">
        <v>29000</v>
      </c>
      <c r="AD654" s="4" t="n">
        <v>2</v>
      </c>
      <c r="AE654" s="4" t="n">
        <v>78</v>
      </c>
      <c r="AF654" s="5" t="n">
        <v>78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605</v>
      </c>
      <c r="AL654" s="4" t="n">
        <v>601.65</v>
      </c>
      <c r="AM654" s="5" t="n">
        <v>593.8</v>
      </c>
      <c r="AN654" s="4" t="n">
        <v>596.85</v>
      </c>
      <c r="AO654" s="4" t="n">
        <v>592.95</v>
      </c>
      <c r="AP654" s="3" t="n">
        <v>585.85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-0.2856887777876813</v>
      </c>
      <c r="E655" s="2" t="n">
        <v>-0.06267347121497407</v>
      </c>
      <c r="F655" s="3" t="n">
        <v>0.4210714925640607</v>
      </c>
      <c r="G655" s="4" t="n">
        <v>26076</v>
      </c>
      <c r="H655" s="4" t="n">
        <v>20885</v>
      </c>
      <c r="I655" s="3" t="n">
        <v>12236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49.4142</v>
      </c>
      <c r="O655" s="8" t="n">
        <v>36.6127</v>
      </c>
      <c r="P655" s="3" t="n">
        <v>26.8858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140513</t>
        </is>
      </c>
      <c r="V655" s="10" t="inlineStr">
        <is>
          <t>172173</t>
        </is>
      </c>
      <c r="W655" s="3" t="inlineStr">
        <is>
          <t>250741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558.45</v>
      </c>
      <c r="AO655" s="4" t="n">
        <v>558.1</v>
      </c>
      <c r="AP655" s="3" t="n">
        <v>560.45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-0.9638983453408245</v>
      </c>
      <c r="E656" s="2" t="n">
        <v>-0.791414353378489</v>
      </c>
      <c r="F656" s="3" t="n">
        <v>-0.07050623476561713</v>
      </c>
      <c r="G656" s="4" t="n">
        <v>24137</v>
      </c>
      <c r="H656" s="4" t="n">
        <v>32412</v>
      </c>
      <c r="I656" s="3" t="n">
        <v>28668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91.5235</v>
      </c>
      <c r="O656" s="8" t="n">
        <v>139.3523</v>
      </c>
      <c r="P656" s="3" t="n">
        <v>106.9544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234347</t>
        </is>
      </c>
      <c r="V656" s="10" t="inlineStr">
        <is>
          <t>377170</t>
        </is>
      </c>
      <c r="W656" s="3" t="inlineStr">
        <is>
          <t>267536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3500</v>
      </c>
      <c r="AC656" s="5" t="n">
        <v>18250</v>
      </c>
      <c r="AD656" s="4" t="n">
        <v>9</v>
      </c>
      <c r="AE656" s="4" t="n">
        <v>44</v>
      </c>
      <c r="AF656" s="5" t="n">
        <v>118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2535</v>
      </c>
      <c r="AL656" s="4" t="n">
        <v>2517.45</v>
      </c>
      <c r="AM656" s="5" t="n">
        <v>2515.35</v>
      </c>
      <c r="AN656" s="4" t="n">
        <v>2501.85</v>
      </c>
      <c r="AO656" s="4" t="n">
        <v>2482.05</v>
      </c>
      <c r="AP656" s="3" t="n">
        <v>2480.3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-3.808213878919446</v>
      </c>
      <c r="E657" s="2" t="n">
        <v>0.5831229473402079</v>
      </c>
      <c r="F657" s="3" t="n">
        <v>0.3420701910262025</v>
      </c>
      <c r="G657" s="4" t="n">
        <v>76768</v>
      </c>
      <c r="H657" s="4" t="n">
        <v>18863</v>
      </c>
      <c r="I657" s="3" t="n">
        <v>12370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270.6891</v>
      </c>
      <c r="O657" s="8" t="n">
        <v>58.11600000000001</v>
      </c>
      <c r="P657" s="3" t="n">
        <v>43.5392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697624</t>
        </is>
      </c>
      <c r="V657" s="10" t="inlineStr">
        <is>
          <t>78181</t>
        </is>
      </c>
      <c r="W657" s="3" t="inlineStr">
        <is>
          <t>83669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2237.95</v>
      </c>
      <c r="AO657" s="4" t="n">
        <v>2251</v>
      </c>
      <c r="AP657" s="3" t="n">
        <v>2258.7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7.970698526205634</v>
      </c>
      <c r="E658" s="2" t="n">
        <v>-5.072288183506987</v>
      </c>
      <c r="F658" s="3" t="n">
        <v>19.89704756232451</v>
      </c>
      <c r="G658" s="4" t="n">
        <v>341014</v>
      </c>
      <c r="H658" s="4" t="n">
        <v>167469</v>
      </c>
      <c r="I658" s="3" t="n">
        <v>460786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1249.6538</v>
      </c>
      <c r="O658" s="8" t="n">
        <v>442.8038</v>
      </c>
      <c r="P658" s="3" t="n">
        <v>2106.2183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4918913</t>
        </is>
      </c>
      <c r="V658" s="10" t="inlineStr">
        <is>
          <t>2984995</t>
        </is>
      </c>
      <c r="W658" s="3" t="inlineStr">
        <is>
          <t>9425187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247.62</v>
      </c>
      <c r="AO658" s="4" t="n">
        <v>235.06</v>
      </c>
      <c r="AP658" s="3" t="n">
        <v>281.83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-0.6120957427370564</v>
      </c>
      <c r="E659" s="2" t="n">
        <v>-0.7261696847136768</v>
      </c>
      <c r="F659" s="3" t="n">
        <v>3.351851851851856</v>
      </c>
      <c r="G659" s="4" t="n">
        <v>2073</v>
      </c>
      <c r="H659" s="4" t="n">
        <v>1612</v>
      </c>
      <c r="I659" s="3" t="n">
        <v>2548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1.0914</v>
      </c>
      <c r="O659" s="8" t="n">
        <v>0.3549</v>
      </c>
      <c r="P659" s="3" t="n">
        <v>0.7931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6749</t>
        </is>
      </c>
      <c r="V659" s="10" t="inlineStr">
        <is>
          <t>2428</t>
        </is>
      </c>
      <c r="W659" s="3" t="inlineStr">
        <is>
          <t>4969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543.95</v>
      </c>
      <c r="AO659" s="4" t="n">
        <v>540</v>
      </c>
      <c r="AP659" s="3" t="n">
        <v>558.1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-0.8583690987124369</v>
      </c>
      <c r="E660" s="2" t="n">
        <v>-2.764976958525355</v>
      </c>
      <c r="F660" s="3" t="n">
        <v>-1.436162573603332</v>
      </c>
      <c r="G660" s="4" t="n">
        <v>5195</v>
      </c>
      <c r="H660" s="4" t="n">
        <v>6845</v>
      </c>
      <c r="I660" s="3" t="n">
        <v>4376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1.5987</v>
      </c>
      <c r="O660" s="8" t="n">
        <v>2.5633</v>
      </c>
      <c r="P660" s="3" t="n">
        <v>1.8659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18487</t>
        </is>
      </c>
      <c r="V660" s="10" t="inlineStr">
        <is>
          <t>29628</t>
        </is>
      </c>
      <c r="W660" s="3" t="inlineStr">
        <is>
          <t>25370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358.05</v>
      </c>
      <c r="AO660" s="4" t="n">
        <v>348.15</v>
      </c>
      <c r="AP660" s="3" t="n">
        <v>343.15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0.1735015772870698</v>
      </c>
      <c r="E661" s="2" t="n">
        <v>-1.417099669343411</v>
      </c>
      <c r="F661" s="3" t="n">
        <v>1.134004152691267</v>
      </c>
      <c r="G661" s="4" t="n">
        <v>5326</v>
      </c>
      <c r="H661" s="4" t="n">
        <v>5919</v>
      </c>
      <c r="I661" s="3" t="n">
        <v>5325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1.9107</v>
      </c>
      <c r="O661" s="8" t="n">
        <v>5.9691</v>
      </c>
      <c r="P661" s="3" t="n">
        <v>2.7381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21023</t>
        </is>
      </c>
      <c r="V661" s="10" t="inlineStr">
        <is>
          <t>135820</t>
        </is>
      </c>
      <c r="W661" s="3" t="inlineStr">
        <is>
          <t>38735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317.55</v>
      </c>
      <c r="AO661" s="4" t="n">
        <v>313.05</v>
      </c>
      <c r="AP661" s="3" t="n">
        <v>316.6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-0.3504672897196394</v>
      </c>
      <c r="E662" s="2" t="n">
        <v>-0.2344665885111322</v>
      </c>
      <c r="F662" s="3" t="n">
        <v>-0.1175088131609846</v>
      </c>
      <c r="G662" s="4" t="n">
        <v>8505</v>
      </c>
      <c r="H662" s="4" t="n">
        <v>8201</v>
      </c>
      <c r="I662" s="3" t="n">
        <v>8353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3.9378</v>
      </c>
      <c r="O662" s="8" t="n">
        <v>3.1685</v>
      </c>
      <c r="P662" s="3" t="n">
        <v>2.9752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1134009</t>
        </is>
      </c>
      <c r="V662" s="10" t="inlineStr">
        <is>
          <t>1239032</t>
        </is>
      </c>
      <c r="W662" s="3" t="inlineStr">
        <is>
          <t>1077294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17.06</v>
      </c>
      <c r="AO662" s="4" t="n">
        <v>17.02</v>
      </c>
      <c r="AP662" s="3" t="n">
        <v>17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-0.6476781114806595</v>
      </c>
      <c r="E663" s="2" t="n">
        <v>-1.406997231311354</v>
      </c>
      <c r="F663" s="3" t="n">
        <v>-0.5386638074085398</v>
      </c>
      <c r="G663" s="4" t="n">
        <v>6477</v>
      </c>
      <c r="H663" s="4" t="n">
        <v>8920</v>
      </c>
      <c r="I663" s="3" t="n">
        <v>12724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3.4919</v>
      </c>
      <c r="O663" s="8" t="n">
        <v>4.7485</v>
      </c>
      <c r="P663" s="3" t="n">
        <v>10.9535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10219</t>
        </is>
      </c>
      <c r="V663" s="10" t="inlineStr">
        <is>
          <t>13122</t>
        </is>
      </c>
      <c r="W663" s="3" t="inlineStr">
        <is>
          <t>33930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1986.5</v>
      </c>
      <c r="AO663" s="4" t="n">
        <v>1958.55</v>
      </c>
      <c r="AP663" s="3" t="n">
        <v>1948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-1.514596717818981</v>
      </c>
      <c r="E664" s="2" t="n">
        <v>-1.879267220982894</v>
      </c>
      <c r="F664" s="3" t="n">
        <v>2.314846710299684</v>
      </c>
      <c r="G664" s="4" t="n">
        <v>5105</v>
      </c>
      <c r="H664" s="4" t="n">
        <v>3172</v>
      </c>
      <c r="I664" s="3" t="n">
        <v>9407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2.8207</v>
      </c>
      <c r="O664" s="8" t="n">
        <v>2.7487</v>
      </c>
      <c r="P664" s="3" t="n">
        <v>8.382000000000001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6608</t>
        </is>
      </c>
      <c r="V664" s="10" t="inlineStr">
        <is>
          <t>8769</t>
        </is>
      </c>
      <c r="W664" s="3" t="inlineStr">
        <is>
          <t>23604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1479.3</v>
      </c>
      <c r="AO664" s="4" t="n">
        <v>1451.5</v>
      </c>
      <c r="AP664" s="3" t="n">
        <v>1485.1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-1.811706410653463</v>
      </c>
      <c r="E665" s="2" t="n">
        <v>-2.675708353046314</v>
      </c>
      <c r="F665" s="3" t="n">
        <v>-0.4483093874905392</v>
      </c>
      <c r="G665" s="4" t="n">
        <v>2072</v>
      </c>
      <c r="H665" s="4" t="n">
        <v>2849</v>
      </c>
      <c r="I665" s="3" t="n">
        <v>3385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0.9662999999999999</v>
      </c>
      <c r="O665" s="8" t="n">
        <v>1.2748</v>
      </c>
      <c r="P665" s="3" t="n">
        <v>1.7415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27159</t>
        </is>
      </c>
      <c r="V665" s="10" t="inlineStr">
        <is>
          <t>37608</t>
        </is>
      </c>
      <c r="W665" s="3" t="inlineStr">
        <is>
          <t>48776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190.23</v>
      </c>
      <c r="AO665" s="4" t="n">
        <v>185.14</v>
      </c>
      <c r="AP665" s="3" t="n">
        <v>184.31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-0.8727933335966158</v>
      </c>
      <c r="E666" s="2" t="n">
        <v>0.7490039840637522</v>
      </c>
      <c r="F666" s="3" t="n">
        <v>3.325688073394491</v>
      </c>
      <c r="G666" s="4" t="n">
        <v>27</v>
      </c>
      <c r="H666" s="4" t="n">
        <v>31</v>
      </c>
      <c r="I666" s="3" t="n">
        <v>72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0.0344</v>
      </c>
      <c r="O666" s="8" t="n">
        <v>0.0389</v>
      </c>
      <c r="P666" s="3" t="n">
        <v>0.145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1255</v>
      </c>
      <c r="AO666" s="4" t="n">
        <v>1264.4</v>
      </c>
      <c r="AP666" s="3" t="n">
        <v>1306.45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1.604898485336777</v>
      </c>
      <c r="E667" s="2" t="n">
        <v>0.6549733570159741</v>
      </c>
      <c r="F667" s="3" t="n">
        <v>-0.6837983897650766</v>
      </c>
      <c r="G667" s="4" t="n">
        <v>221</v>
      </c>
      <c r="H667" s="4" t="n">
        <v>231</v>
      </c>
      <c r="I667" s="3" t="n">
        <v>227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0.9031</v>
      </c>
      <c r="O667" s="8" t="n">
        <v>0.3606</v>
      </c>
      <c r="P667" s="3" t="n">
        <v>0.3264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2627</t>
        </is>
      </c>
      <c r="V667" s="10" t="inlineStr">
        <is>
          <t>916</t>
        </is>
      </c>
      <c r="W667" s="3" t="inlineStr">
        <is>
          <t>729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3152.8</v>
      </c>
      <c r="AO667" s="4" t="n">
        <v>3173.45</v>
      </c>
      <c r="AP667" s="3" t="n">
        <v>3151.75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0.3530846761250562</v>
      </c>
      <c r="E668" s="2" t="n">
        <v>-0.3902251791197631</v>
      </c>
      <c r="F668" s="3" t="n">
        <v>8.907584612420528</v>
      </c>
      <c r="G668" s="4" t="n">
        <v>25906</v>
      </c>
      <c r="H668" s="4" t="n">
        <v>30899</v>
      </c>
      <c r="I668" s="3" t="n">
        <v>218114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37.5365</v>
      </c>
      <c r="O668" s="8" t="n">
        <v>47.6487</v>
      </c>
      <c r="P668" s="3" t="n">
        <v>660.0889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62942</t>
        </is>
      </c>
      <c r="V668" s="10" t="inlineStr">
        <is>
          <t>79588</t>
        </is>
      </c>
      <c r="W668" s="3" t="inlineStr">
        <is>
          <t>327772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1563.2</v>
      </c>
      <c r="AO668" s="4" t="n">
        <v>1557.1</v>
      </c>
      <c r="AP668" s="3" t="n">
        <v>1695.8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2.569181763886128</v>
      </c>
      <c r="E669" s="2" t="n">
        <v>2.381576265758287</v>
      </c>
      <c r="F669" s="3" t="n">
        <v>-1.334660410445986</v>
      </c>
      <c r="G669" s="4" t="n">
        <v>15681</v>
      </c>
      <c r="H669" s="4" t="n">
        <v>22436</v>
      </c>
      <c r="I669" s="3" t="n">
        <v>14738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31.5895</v>
      </c>
      <c r="O669" s="8" t="n">
        <v>53.3957</v>
      </c>
      <c r="P669" s="3" t="n">
        <v>30.7911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19374</t>
        </is>
      </c>
      <c r="V669" s="10" t="inlineStr">
        <is>
          <t>45173</t>
        </is>
      </c>
      <c r="W669" s="3" t="inlineStr">
        <is>
          <t>21374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5152.05</v>
      </c>
      <c r="AO669" s="4" t="n">
        <v>5274.75</v>
      </c>
      <c r="AP669" s="3" t="n">
        <v>5204.35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-0.3642987249544549</v>
      </c>
      <c r="F670" s="3" t="n">
        <v>1.133455210237655</v>
      </c>
      <c r="G670" s="4" t="n">
        <v>7</v>
      </c>
      <c r="H670" s="4" t="n">
        <v>31</v>
      </c>
      <c r="I670" s="3" t="n">
        <v>22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</v>
      </c>
      <c r="O670" s="8" t="n">
        <v>0.0031</v>
      </c>
      <c r="P670" s="3" t="n">
        <v>0.0203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1090</t>
        </is>
      </c>
      <c r="V670" s="10" t="inlineStr">
        <is>
          <t>525</t>
        </is>
      </c>
      <c r="W670" s="3" t="inlineStr">
        <is>
          <t>7039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27.45</v>
      </c>
      <c r="AO670" s="4" t="n">
        <v>27.35</v>
      </c>
      <c r="AP670" s="3" t="n">
        <v>27.66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1.226719642413707</v>
      </c>
      <c r="E671" s="2" t="n">
        <v>-0.3434402904523544</v>
      </c>
      <c r="F671" s="3" t="n">
        <v>-1.245569121701458</v>
      </c>
      <c r="G671" s="4" t="n">
        <v>19104</v>
      </c>
      <c r="H671" s="4" t="n">
        <v>10436</v>
      </c>
      <c r="I671" s="3" t="n">
        <v>10804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19.0932</v>
      </c>
      <c r="O671" s="8" t="n">
        <v>13.8854</v>
      </c>
      <c r="P671" s="3" t="n">
        <v>13.5969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269686</t>
        </is>
      </c>
      <c r="V671" s="10" t="inlineStr">
        <is>
          <t>256618</t>
        </is>
      </c>
      <c r="W671" s="3" t="inlineStr">
        <is>
          <t>271697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203.82</v>
      </c>
      <c r="AO671" s="4" t="n">
        <v>203.12</v>
      </c>
      <c r="AP671" s="3" t="n">
        <v>200.59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-0.9363517838094183</v>
      </c>
      <c r="E672" s="2" t="n">
        <v>1.722900215362524</v>
      </c>
      <c r="F672" s="3" t="n">
        <v>-0.1881910138790833</v>
      </c>
      <c r="G672" s="4" t="n">
        <v>1339</v>
      </c>
      <c r="H672" s="4" t="n">
        <v>2923</v>
      </c>
      <c r="I672" s="3" t="n">
        <v>1345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1.2752</v>
      </c>
      <c r="O672" s="8" t="n">
        <v>7.211</v>
      </c>
      <c r="P672" s="3" t="n">
        <v>1.5672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46791</t>
        </is>
      </c>
      <c r="V672" s="10" t="inlineStr">
        <is>
          <t>62619</t>
        </is>
      </c>
      <c r="W672" s="3" t="inlineStr">
        <is>
          <t>19123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167.16</v>
      </c>
      <c r="AO672" s="4" t="n">
        <v>170.04</v>
      </c>
      <c r="AP672" s="3" t="n">
        <v>169.72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1.108954810091489</v>
      </c>
      <c r="E673" s="2" t="n">
        <v>0.04112969564026162</v>
      </c>
      <c r="F673" s="3" t="n">
        <v>-1.91859668356859</v>
      </c>
      <c r="G673" s="4" t="n">
        <v>13077</v>
      </c>
      <c r="H673" s="4" t="n">
        <v>15352</v>
      </c>
      <c r="I673" s="3" t="n">
        <v>5666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13.1959</v>
      </c>
      <c r="O673" s="8" t="n">
        <v>8.1081</v>
      </c>
      <c r="P673" s="3" t="n">
        <v>6.2064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161552</t>
        </is>
      </c>
      <c r="V673" s="10" t="inlineStr">
        <is>
          <t>80735</t>
        </is>
      </c>
      <c r="W673" s="3" t="inlineStr">
        <is>
          <t>73980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364.7</v>
      </c>
      <c r="AO673" s="4" t="n">
        <v>364.85</v>
      </c>
      <c r="AP673" s="3" t="n">
        <v>357.85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-0.5941574517247178</v>
      </c>
      <c r="E674" s="2" t="n">
        <v>1.527478000996184</v>
      </c>
      <c r="F674" s="3" t="n">
        <v>-1.504497138184794</v>
      </c>
      <c r="G674" s="4" t="n">
        <v>1302</v>
      </c>
      <c r="H674" s="4" t="n">
        <v>678</v>
      </c>
      <c r="I674" s="3" t="n">
        <v>927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0.4066</v>
      </c>
      <c r="O674" s="8" t="n">
        <v>0.42</v>
      </c>
      <c r="P674" s="3" t="n">
        <v>0.5355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30437</t>
        </is>
      </c>
      <c r="V674" s="10" t="inlineStr">
        <is>
          <t>56615</t>
        </is>
      </c>
      <c r="W674" s="3" t="inlineStr">
        <is>
          <t>72590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60.23</v>
      </c>
      <c r="AO674" s="4" t="n">
        <v>61.15</v>
      </c>
      <c r="AP674" s="3" t="n">
        <v>60.23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-0.08145533532446685</v>
      </c>
      <c r="E675" s="2" t="n">
        <v>1.711956521739137</v>
      </c>
      <c r="F675" s="3" t="n">
        <v>-0.02671653753672992</v>
      </c>
      <c r="G675" s="4" t="n">
        <v>10</v>
      </c>
      <c r="H675" s="4" t="n">
        <v>17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0.0011</v>
      </c>
      <c r="O675" s="8" t="n">
        <v>0.0013</v>
      </c>
      <c r="P675" s="3" t="n">
        <v>0.0023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36.8</v>
      </c>
      <c r="AO675" s="4" t="n">
        <v>37.43</v>
      </c>
      <c r="AP675" s="3" t="n">
        <v>37.42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-1.271860095389508</v>
      </c>
      <c r="E676" s="2" t="n">
        <v>-1.851851851851855</v>
      </c>
      <c r="F676" s="3" t="n">
        <v>-0.2461033634126281</v>
      </c>
      <c r="G676" s="4" t="n">
        <v>2806</v>
      </c>
      <c r="H676" s="4" t="n">
        <v>3329</v>
      </c>
      <c r="I676" s="3" t="n">
        <v>2020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1.5429</v>
      </c>
      <c r="O676" s="8" t="n">
        <v>1.2529</v>
      </c>
      <c r="P676" s="3" t="n">
        <v>0.8534999999999999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589399</t>
        </is>
      </c>
      <c r="V676" s="10" t="inlineStr">
        <is>
          <t>528036</t>
        </is>
      </c>
      <c r="W676" s="3" t="inlineStr">
        <is>
          <t>287374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12.42</v>
      </c>
      <c r="AO676" s="4" t="n">
        <v>12.19</v>
      </c>
      <c r="AP676" s="3" t="n">
        <v>12.16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-1.456310679611662</v>
      </c>
      <c r="E677" s="2" t="n">
        <v>0</v>
      </c>
      <c r="F677" s="3" t="n">
        <v>-0.4926108374384132</v>
      </c>
      <c r="G677" s="4" t="n">
        <v>21785</v>
      </c>
      <c r="H677" s="4" t="n">
        <v>24033</v>
      </c>
      <c r="I677" s="3" t="n">
        <v>21881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7.4177</v>
      </c>
      <c r="O677" s="8" t="n">
        <v>5.647200000000001</v>
      </c>
      <c r="P677" s="3" t="n">
        <v>4.1955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15908020</t>
        </is>
      </c>
      <c r="V677" s="10" t="inlineStr">
        <is>
          <t>14647899</t>
        </is>
      </c>
      <c r="W677" s="3" t="inlineStr">
        <is>
          <t>12956208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2.03</v>
      </c>
      <c r="AO677" s="4" t="n">
        <v>2.03</v>
      </c>
      <c r="AP677" s="3" t="n">
        <v>2.02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-0.7737086434308535</v>
      </c>
      <c r="E678" s="2" t="n">
        <v>0.8020199019753547</v>
      </c>
      <c r="F678" s="3" t="n">
        <v>1.326064535140698</v>
      </c>
      <c r="G678" s="4" t="n">
        <v>558</v>
      </c>
      <c r="H678" s="4" t="n">
        <v>931</v>
      </c>
      <c r="I678" s="3" t="n">
        <v>421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0.1734</v>
      </c>
      <c r="O678" s="8" t="n">
        <v>0.3152</v>
      </c>
      <c r="P678" s="3" t="n">
        <v>0.1502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7742</t>
        </is>
      </c>
      <c r="V678" s="10" t="inlineStr">
        <is>
          <t>8787</t>
        </is>
      </c>
      <c r="W678" s="3" t="inlineStr">
        <is>
          <t>6379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134.66</v>
      </c>
      <c r="AO678" s="4" t="n">
        <v>135.74</v>
      </c>
      <c r="AP678" s="3" t="n">
        <v>137.54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2.553685432385374</v>
      </c>
      <c r="E679" s="2" t="n">
        <v>2.195812110922465</v>
      </c>
      <c r="F679" s="3" t="n">
        <v>-1.506257614353752</v>
      </c>
      <c r="G679" s="4" t="n">
        <v>2529</v>
      </c>
      <c r="H679" s="4" t="n">
        <v>4870</v>
      </c>
      <c r="I679" s="3" t="n">
        <v>1857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2.2145</v>
      </c>
      <c r="O679" s="8" t="n">
        <v>5.1777</v>
      </c>
      <c r="P679" s="3" t="n">
        <v>1.4142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21432</t>
        </is>
      </c>
      <c r="V679" s="10" t="inlineStr">
        <is>
          <t>58630</t>
        </is>
      </c>
      <c r="W679" s="3" t="inlineStr">
        <is>
          <t>15889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441.75</v>
      </c>
      <c r="AO679" s="4" t="n">
        <v>451.45</v>
      </c>
      <c r="AP679" s="3" t="n">
        <v>444.65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0.9208103130755065</v>
      </c>
      <c r="E680" s="2" t="n">
        <v>2.189781021897816</v>
      </c>
      <c r="F680" s="3" t="n">
        <v>-0.1455026455026485</v>
      </c>
      <c r="G680" s="4" t="n">
        <v>4489</v>
      </c>
      <c r="H680" s="4" t="n">
        <v>5945</v>
      </c>
      <c r="I680" s="3" t="n">
        <v>4591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2.1368</v>
      </c>
      <c r="O680" s="8" t="n">
        <v>2.9167</v>
      </c>
      <c r="P680" s="3" t="n">
        <v>2.0546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8283</t>
        </is>
      </c>
      <c r="V680" s="10" t="inlineStr">
        <is>
          <t>13769</t>
        </is>
      </c>
      <c r="W680" s="3" t="inlineStr">
        <is>
          <t>12138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739.8</v>
      </c>
      <c r="AO680" s="4" t="n">
        <v>756</v>
      </c>
      <c r="AP680" s="3" t="n">
        <v>754.9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-0.5003790750568543</v>
      </c>
      <c r="E681" s="2" t="n">
        <v>-3.002133495885408</v>
      </c>
      <c r="F681" s="3" t="n">
        <v>5.184603299293008</v>
      </c>
      <c r="G681" s="4" t="n">
        <v>234</v>
      </c>
      <c r="H681" s="4" t="n">
        <v>335</v>
      </c>
      <c r="I681" s="3" t="n">
        <v>441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0.192</v>
      </c>
      <c r="O681" s="8" t="n">
        <v>0.2847</v>
      </c>
      <c r="P681" s="3" t="n">
        <v>0.2841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3305</t>
        </is>
      </c>
      <c r="V681" s="10" t="inlineStr">
        <is>
          <t>5690</t>
        </is>
      </c>
      <c r="W681" s="3" t="inlineStr">
        <is>
          <t>4791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328.1</v>
      </c>
      <c r="AO681" s="4" t="n">
        <v>318.25</v>
      </c>
      <c r="AP681" s="3" t="n">
        <v>334.75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1.433727691999205</v>
      </c>
      <c r="E682" s="2" t="n">
        <v>0.622714243352768</v>
      </c>
      <c r="F682" s="3" t="n">
        <v>-1.218074656188603</v>
      </c>
      <c r="G682" s="4" t="n">
        <v>13856</v>
      </c>
      <c r="H682" s="4" t="n">
        <v>12816</v>
      </c>
      <c r="I682" s="3" t="n">
        <v>9541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20.9588</v>
      </c>
      <c r="O682" s="8" t="n">
        <v>17.9007</v>
      </c>
      <c r="P682" s="3" t="n">
        <v>13.4436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85763</t>
        </is>
      </c>
      <c r="V682" s="10" t="inlineStr">
        <is>
          <t>88517</t>
        </is>
      </c>
      <c r="W682" s="3" t="inlineStr">
        <is>
          <t>68182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97500</v>
      </c>
      <c r="AC682" s="5" t="n">
        <v>-2500</v>
      </c>
      <c r="AD682" s="4" t="n">
        <v>67</v>
      </c>
      <c r="AE682" s="4" t="n">
        <v>172</v>
      </c>
      <c r="AF682" s="5" t="n">
        <v>44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509.55</v>
      </c>
      <c r="AL682" s="4" t="n">
        <v>513.25</v>
      </c>
      <c r="AM682" s="5" t="n">
        <v>506.5</v>
      </c>
      <c r="AN682" s="4" t="n">
        <v>505.85</v>
      </c>
      <c r="AO682" s="4" t="n">
        <v>509</v>
      </c>
      <c r="AP682" s="3" t="n">
        <v>502.8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4.993112947658396</v>
      </c>
      <c r="E683" s="2" t="n">
        <v>4.996173608833505</v>
      </c>
      <c r="F683" s="3" t="n">
        <v>4.997917534360679</v>
      </c>
      <c r="G683" s="4" t="n">
        <v>326</v>
      </c>
      <c r="H683" s="4" t="n">
        <v>190</v>
      </c>
      <c r="I683" s="3" t="n">
        <v>230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0.4145</v>
      </c>
      <c r="O683" s="8" t="n">
        <v>0.2657</v>
      </c>
      <c r="P683" s="3" t="n">
        <v>0.1698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91.47</v>
      </c>
      <c r="AO683" s="4" t="n">
        <v>96.04000000000001</v>
      </c>
      <c r="AP683" s="3" t="n">
        <v>100.84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3.266857411282402</v>
      </c>
      <c r="E684" s="2" t="n">
        <v>-0.8684145231990739</v>
      </c>
      <c r="F684" s="3" t="n">
        <v>0.9010512264308512</v>
      </c>
      <c r="G684" s="4" t="n">
        <v>26841</v>
      </c>
      <c r="H684" s="4" t="n">
        <v>8895</v>
      </c>
      <c r="I684" s="3" t="n">
        <v>7777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34.1547</v>
      </c>
      <c r="O684" s="8" t="n">
        <v>12.3778</v>
      </c>
      <c r="P684" s="3" t="n">
        <v>8.041700000000001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65827</t>
        </is>
      </c>
      <c r="V684" s="10" t="inlineStr">
        <is>
          <t>43119</t>
        </is>
      </c>
      <c r="W684" s="3" t="inlineStr">
        <is>
          <t>28598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1209.1</v>
      </c>
      <c r="AO684" s="4" t="n">
        <v>1198.6</v>
      </c>
      <c r="AP684" s="3" t="n">
        <v>1209.4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1.352853965900661</v>
      </c>
      <c r="E685" s="2" t="n">
        <v>1.170232217955752</v>
      </c>
      <c r="F685" s="3" t="n">
        <v>-0.8133020061449407</v>
      </c>
      <c r="G685" s="4" t="n">
        <v>1575</v>
      </c>
      <c r="H685" s="4" t="n">
        <v>1592</v>
      </c>
      <c r="I685" s="3" t="n">
        <v>1114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0.7797000000000001</v>
      </c>
      <c r="O685" s="8" t="n">
        <v>0.6931</v>
      </c>
      <c r="P685" s="3" t="n">
        <v>0.4753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70138</t>
        </is>
      </c>
      <c r="V685" s="10" t="inlineStr">
        <is>
          <t>76759</t>
        </is>
      </c>
      <c r="W685" s="3" t="inlineStr">
        <is>
          <t>51325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54.69</v>
      </c>
      <c r="AO685" s="4" t="n">
        <v>55.33</v>
      </c>
      <c r="AP685" s="3" t="n">
        <v>54.88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-4.190540388720373</v>
      </c>
      <c r="E686" s="2" t="n">
        <v>4.965994371482176</v>
      </c>
      <c r="F686" s="3" t="n">
        <v>-1.759481651119927</v>
      </c>
      <c r="G686" s="4" t="n">
        <v>3779</v>
      </c>
      <c r="H686" s="4" t="n">
        <v>7444</v>
      </c>
      <c r="I686" s="3" t="n">
        <v>1590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3.435</v>
      </c>
      <c r="O686" s="8" t="n">
        <v>3.152</v>
      </c>
      <c r="P686" s="3" t="n">
        <v>0.8305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89670</t>
        </is>
      </c>
      <c r="V686" s="10" t="inlineStr">
        <is>
          <t>90745</t>
        </is>
      </c>
      <c r="W686" s="3" t="inlineStr">
        <is>
          <t>22937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170.56</v>
      </c>
      <c r="AO686" s="4" t="n">
        <v>179.03</v>
      </c>
      <c r="AP686" s="3" t="n">
        <v>175.88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-1.212121212121222</v>
      </c>
      <c r="E687" s="2" t="n">
        <v>-0.4089979550102162</v>
      </c>
      <c r="F687" s="3" t="n">
        <v>1.232032854209437</v>
      </c>
      <c r="G687" s="4" t="n">
        <v>1723</v>
      </c>
      <c r="H687" s="4" t="n">
        <v>1686</v>
      </c>
      <c r="I687" s="3" t="n">
        <v>1486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0.7171</v>
      </c>
      <c r="O687" s="8" t="n">
        <v>0.5209</v>
      </c>
      <c r="P687" s="3" t="n">
        <v>0.5735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4.89</v>
      </c>
      <c r="AO687" s="4" t="n">
        <v>4.87</v>
      </c>
      <c r="AP687" s="3" t="n">
        <v>4.93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1.047120418848161</v>
      </c>
      <c r="E688" s="2" t="n">
        <v>-0.8635578583765081</v>
      </c>
      <c r="F688" s="3" t="n">
        <v>-5.052264808362369</v>
      </c>
      <c r="G688" s="4" t="n">
        <v>435</v>
      </c>
      <c r="H688" s="4" t="n">
        <v>644</v>
      </c>
      <c r="I688" s="3" t="n">
        <v>705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0.07679999999999999</v>
      </c>
      <c r="O688" s="8" t="n">
        <v>0.1162</v>
      </c>
      <c r="P688" s="3" t="n">
        <v>0.2628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43984</t>
        </is>
      </c>
      <c r="V688" s="10" t="inlineStr">
        <is>
          <t>77865</t>
        </is>
      </c>
      <c r="W688" s="3" t="inlineStr">
        <is>
          <t>184695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11.58</v>
      </c>
      <c r="AO688" s="4" t="n">
        <v>11.48</v>
      </c>
      <c r="AP688" s="3" t="n">
        <v>10.9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-0.2318977756744009</v>
      </c>
      <c r="E689" s="2" t="n">
        <v>0.3083345192353304</v>
      </c>
      <c r="F689" s="3" t="n">
        <v>0.09812730540056148</v>
      </c>
      <c r="G689" s="4" t="n">
        <v>71248</v>
      </c>
      <c r="H689" s="4" t="n">
        <v>58609</v>
      </c>
      <c r="I689" s="3" t="n">
        <v>70849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402.1936</v>
      </c>
      <c r="O689" s="8" t="n">
        <v>269.2356</v>
      </c>
      <c r="P689" s="3" t="n">
        <v>370.0978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383074</t>
        </is>
      </c>
      <c r="V689" s="10" t="inlineStr">
        <is>
          <t>218803</t>
        </is>
      </c>
      <c r="W689" s="3" t="inlineStr">
        <is>
          <t>349580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127800</v>
      </c>
      <c r="AC689" s="5" t="n">
        <v>24450</v>
      </c>
      <c r="AD689" s="4" t="n">
        <v>674</v>
      </c>
      <c r="AE689" s="4" t="n">
        <v>1422</v>
      </c>
      <c r="AF689" s="5" t="n">
        <v>906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4271.5</v>
      </c>
      <c r="AL689" s="4" t="n">
        <v>4285</v>
      </c>
      <c r="AM689" s="5" t="n">
        <v>4284.15</v>
      </c>
      <c r="AN689" s="4" t="n">
        <v>4216.2</v>
      </c>
      <c r="AO689" s="4" t="n">
        <v>4229.2</v>
      </c>
      <c r="AP689" s="3" t="n">
        <v>4233.35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0.1572102329569685</v>
      </c>
      <c r="E690" s="2" t="n">
        <v>0.214041095890411</v>
      </c>
      <c r="F690" s="3" t="n">
        <v>-0.2634201908016388</v>
      </c>
      <c r="G690" s="4" t="n">
        <v>15130</v>
      </c>
      <c r="H690" s="4" t="n">
        <v>18449</v>
      </c>
      <c r="I690" s="3" t="n">
        <v>9383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11.1626</v>
      </c>
      <c r="O690" s="8" t="n">
        <v>22.9756</v>
      </c>
      <c r="P690" s="3" t="n">
        <v>8.0861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80044</t>
        </is>
      </c>
      <c r="V690" s="10" t="inlineStr">
        <is>
          <t>86594</t>
        </is>
      </c>
      <c r="W690" s="3" t="inlineStr">
        <is>
          <t>63795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700.8</v>
      </c>
      <c r="AO690" s="4" t="n">
        <v>702.3</v>
      </c>
      <c r="AP690" s="3" t="n">
        <v>700.45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-1.915966386554623</v>
      </c>
      <c r="E691" s="2" t="n">
        <v>1.610692254969153</v>
      </c>
      <c r="F691" s="3" t="n">
        <v>-34.33389544688027</v>
      </c>
      <c r="G691" s="4" t="n">
        <v>6670</v>
      </c>
      <c r="H691" s="4" t="n">
        <v>13684</v>
      </c>
      <c r="I691" s="3" t="n">
        <v>13070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4.8409</v>
      </c>
      <c r="O691" s="8" t="n">
        <v>11.379</v>
      </c>
      <c r="P691" s="3" t="n">
        <v>8.2805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779863</t>
        </is>
      </c>
      <c r="V691" s="10" t="inlineStr">
        <is>
          <t>1865178</t>
        </is>
      </c>
      <c r="W691" s="3" t="inlineStr">
        <is>
          <t>1960325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29.18</v>
      </c>
      <c r="AO691" s="4" t="n">
        <v>29.65</v>
      </c>
      <c r="AP691" s="3" t="n">
        <v>19.47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1.077042499514859</v>
      </c>
      <c r="E692" s="2" t="n">
        <v>-3.513487568397813</v>
      </c>
      <c r="F692" s="3" t="n">
        <v>0.9650781016814179</v>
      </c>
      <c r="G692" s="4" t="n">
        <v>3342</v>
      </c>
      <c r="H692" s="4" t="n">
        <v>6685</v>
      </c>
      <c r="I692" s="3" t="n">
        <v>2885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3.1395</v>
      </c>
      <c r="O692" s="8" t="n">
        <v>5.7125</v>
      </c>
      <c r="P692" s="3" t="n">
        <v>2.1311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30585</t>
        </is>
      </c>
      <c r="V692" s="10" t="inlineStr">
        <is>
          <t>64668</t>
        </is>
      </c>
      <c r="W692" s="3" t="inlineStr">
        <is>
          <t>21497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520.85</v>
      </c>
      <c r="AO692" s="4" t="n">
        <v>502.55</v>
      </c>
      <c r="AP692" s="3" t="n">
        <v>507.4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3.170809432759716</v>
      </c>
      <c r="E693" s="2" t="n">
        <v>-3.397683397683398</v>
      </c>
      <c r="F693" s="3" t="n">
        <v>0.1438848920863273</v>
      </c>
      <c r="G693" s="4" t="n">
        <v>1875</v>
      </c>
      <c r="H693" s="4" t="n">
        <v>1462</v>
      </c>
      <c r="I693" s="3" t="n">
        <v>1354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2.2364</v>
      </c>
      <c r="O693" s="8" t="n">
        <v>1.6814</v>
      </c>
      <c r="P693" s="3" t="n">
        <v>0.7934000000000001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42269</t>
        </is>
      </c>
      <c r="V693" s="10" t="inlineStr">
        <is>
          <t>22941</t>
        </is>
      </c>
      <c r="W693" s="3" t="inlineStr">
        <is>
          <t>13751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323.75</v>
      </c>
      <c r="AO693" s="4" t="n">
        <v>312.75</v>
      </c>
      <c r="AP693" s="3" t="n">
        <v>313.2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1.158065826899632</v>
      </c>
      <c r="E694" s="2" t="n">
        <v>0.6025306286402892</v>
      </c>
      <c r="F694" s="3" t="n">
        <v>0.4392094230385397</v>
      </c>
      <c r="G694" s="4" t="n">
        <v>1176</v>
      </c>
      <c r="H694" s="4" t="n">
        <v>950</v>
      </c>
      <c r="I694" s="3" t="n">
        <v>1017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1.2314</v>
      </c>
      <c r="O694" s="8" t="n">
        <v>1.0519</v>
      </c>
      <c r="P694" s="3" t="n">
        <v>1.0913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10548</t>
        </is>
      </c>
      <c r="V694" s="10" t="inlineStr">
        <is>
          <t>12285</t>
        </is>
      </c>
      <c r="W694" s="3" t="inlineStr">
        <is>
          <t>12833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497.9</v>
      </c>
      <c r="AO694" s="4" t="n">
        <v>500.9</v>
      </c>
      <c r="AP694" s="3" t="n">
        <v>503.1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-1.340645947592924</v>
      </c>
      <c r="E695" s="2" t="n">
        <v>-5.435453983940708</v>
      </c>
      <c r="F695" s="3" t="n">
        <v>1.632919660352711</v>
      </c>
      <c r="G695" s="4" t="n">
        <v>9279</v>
      </c>
      <c r="H695" s="4" t="n">
        <v>35178</v>
      </c>
      <c r="I695" s="3" t="n">
        <v>11664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6.600700000000001</v>
      </c>
      <c r="O695" s="8" t="n">
        <v>35.4844</v>
      </c>
      <c r="P695" s="3" t="n">
        <v>10.1803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1856612</t>
        </is>
      </c>
      <c r="V695" s="10" t="inlineStr">
        <is>
          <t>9193121</t>
        </is>
      </c>
      <c r="W695" s="3" t="inlineStr">
        <is>
          <t>2125695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16.19</v>
      </c>
      <c r="AO695" s="4" t="n">
        <v>15.31</v>
      </c>
      <c r="AP695" s="3" t="n">
        <v>15.56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-2.629928099213445</v>
      </c>
      <c r="E696" s="2" t="n">
        <v>0.9713549410248854</v>
      </c>
      <c r="F696" s="3" t="n">
        <v>0.7951310493766475</v>
      </c>
      <c r="G696" s="4" t="n">
        <v>8280</v>
      </c>
      <c r="H696" s="4" t="n">
        <v>2334</v>
      </c>
      <c r="I696" s="3" t="n">
        <v>2156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5.805599999999999</v>
      </c>
      <c r="O696" s="8" t="n">
        <v>1.5542</v>
      </c>
      <c r="P696" s="3" t="n">
        <v>1.0346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35207</t>
        </is>
      </c>
      <c r="V696" s="10" t="inlineStr">
        <is>
          <t>8607</t>
        </is>
      </c>
      <c r="W696" s="3" t="inlineStr">
        <is>
          <t>6066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1008.9</v>
      </c>
      <c r="AO696" s="4" t="n">
        <v>1018.7</v>
      </c>
      <c r="AP696" s="3" t="n">
        <v>1026.8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0.8007947737604348</v>
      </c>
      <c r="E697" s="2" t="n">
        <v>0.1343965594480781</v>
      </c>
      <c r="F697" s="3" t="n">
        <v>-1.580768313051778</v>
      </c>
      <c r="G697" s="4" t="n">
        <v>36014</v>
      </c>
      <c r="H697" s="4" t="n">
        <v>20020</v>
      </c>
      <c r="I697" s="3" t="n">
        <v>26038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68.5941</v>
      </c>
      <c r="O697" s="8" t="n">
        <v>42.768</v>
      </c>
      <c r="P697" s="3" t="n">
        <v>91.10000000000001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232616</t>
        </is>
      </c>
      <c r="V697" s="10" t="inlineStr">
        <is>
          <t>110725</t>
        </is>
      </c>
      <c r="W697" s="3" t="inlineStr">
        <is>
          <t>311187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8500</v>
      </c>
      <c r="AC697" s="5" t="n">
        <v>15500</v>
      </c>
      <c r="AD697" s="4" t="n">
        <v>19</v>
      </c>
      <c r="AE697" s="4" t="n">
        <v>26</v>
      </c>
      <c r="AF697" s="5" t="n">
        <v>55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1686.65</v>
      </c>
      <c r="AL697" s="4" t="n">
        <v>1697.1</v>
      </c>
      <c r="AM697" s="5" t="n">
        <v>1671.15</v>
      </c>
      <c r="AN697" s="4" t="n">
        <v>1674.15</v>
      </c>
      <c r="AO697" s="4" t="n">
        <v>1676.4</v>
      </c>
      <c r="AP697" s="3" t="n">
        <v>1649.9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2.049180327868863</v>
      </c>
      <c r="E698" s="2" t="n">
        <v>-1.204819277108444</v>
      </c>
      <c r="F698" s="3" t="n">
        <v>-1.626016260162603</v>
      </c>
      <c r="G698" s="4" t="n">
        <v>163</v>
      </c>
      <c r="H698" s="4" t="n">
        <v>199</v>
      </c>
      <c r="I698" s="3" t="n">
        <v>193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0.0137</v>
      </c>
      <c r="O698" s="8" t="n">
        <v>0.0115</v>
      </c>
      <c r="P698" s="3" t="n">
        <v>0.0125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2.49</v>
      </c>
      <c r="AO698" s="4" t="n">
        <v>2.46</v>
      </c>
      <c r="AP698" s="3" t="n">
        <v>2.42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-0.2570694087403618</v>
      </c>
      <c r="E700" s="2" t="n">
        <v>-4.738942467575659</v>
      </c>
      <c r="F700" s="3" t="n">
        <v>-3.70919881305638</v>
      </c>
      <c r="G700" s="4" t="n">
        <v>474</v>
      </c>
      <c r="H700" s="4" t="n">
        <v>898</v>
      </c>
      <c r="I700" s="3" t="n">
        <v>1353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0.09179999999999999</v>
      </c>
      <c r="O700" s="8" t="n">
        <v>0.3012</v>
      </c>
      <c r="P700" s="3" t="n">
        <v>0.1803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4488</t>
        </is>
      </c>
      <c r="V700" s="10" t="inlineStr">
        <is>
          <t>14011</t>
        </is>
      </c>
      <c r="W700" s="3" t="inlineStr">
        <is>
          <t>9086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120.28</v>
      </c>
      <c r="AO700" s="4" t="n">
        <v>114.58</v>
      </c>
      <c r="AP700" s="3" t="n">
        <v>110.33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-4.535479151426481</v>
      </c>
      <c r="E701" s="2" t="n">
        <v>-1.021711366538949</v>
      </c>
      <c r="F701" s="3" t="n">
        <v>-0.4903225806451554</v>
      </c>
      <c r="G701" s="4" t="n">
        <v>78950</v>
      </c>
      <c r="H701" s="4" t="n">
        <v>39902</v>
      </c>
      <c r="I701" s="3" t="n">
        <v>35406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289.2495</v>
      </c>
      <c r="O701" s="8" t="n">
        <v>90.51100000000001</v>
      </c>
      <c r="P701" s="3" t="n">
        <v>80.78830000000001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43193426</t>
        </is>
      </c>
      <c r="V701" s="10" t="inlineStr">
        <is>
          <t>7918513</t>
        </is>
      </c>
      <c r="W701" s="3" t="inlineStr">
        <is>
          <t>6758034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39.15</v>
      </c>
      <c r="AO701" s="4" t="n">
        <v>38.75</v>
      </c>
      <c r="AP701" s="3" t="n">
        <v>38.56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2.127211457455763</v>
      </c>
      <c r="E702" s="2" t="n">
        <v>-2.588162507733544</v>
      </c>
      <c r="F702" s="3" t="n">
        <v>-0.285805017465867</v>
      </c>
      <c r="G702" s="4" t="n">
        <v>66760</v>
      </c>
      <c r="H702" s="4" t="n">
        <v>6011</v>
      </c>
      <c r="I702" s="3" t="n">
        <v>3228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71.4423</v>
      </c>
      <c r="O702" s="8" t="n">
        <v>8.792400000000001</v>
      </c>
      <c r="P702" s="3" t="n">
        <v>5.0169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430109</t>
        </is>
      </c>
      <c r="V702" s="10" t="inlineStr">
        <is>
          <t>103482</t>
        </is>
      </c>
      <c r="W702" s="3" t="inlineStr">
        <is>
          <t>59402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484.9</v>
      </c>
      <c r="AO702" s="4" t="n">
        <v>472.35</v>
      </c>
      <c r="AP702" s="3" t="n">
        <v>471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0.1252348152786448</v>
      </c>
      <c r="E703" s="2" t="n">
        <v>0.5003126954346471</v>
      </c>
      <c r="F703" s="3" t="n">
        <v>-0.9334163036714397</v>
      </c>
      <c r="G703" s="4" t="n">
        <v>505</v>
      </c>
      <c r="H703" s="4" t="n">
        <v>563</v>
      </c>
      <c r="I703" s="3" t="n">
        <v>582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0.1445</v>
      </c>
      <c r="O703" s="8" t="n">
        <v>0.1235</v>
      </c>
      <c r="P703" s="3" t="n">
        <v>0.2189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15.99</v>
      </c>
      <c r="AO703" s="4" t="n">
        <v>16.07</v>
      </c>
      <c r="AP703" s="3" t="n">
        <v>15.92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-0.3179190751445063</v>
      </c>
      <c r="E704" s="2" t="n">
        <v>0.2003215688341788</v>
      </c>
      <c r="F704" s="3" t="n">
        <v>-0.4603446008154676</v>
      </c>
      <c r="G704" s="4" t="n">
        <v>77013</v>
      </c>
      <c r="H704" s="4" t="n">
        <v>78206</v>
      </c>
      <c r="I704" s="3" t="n">
        <v>67732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249.0651</v>
      </c>
      <c r="O704" s="8" t="n">
        <v>202.1813</v>
      </c>
      <c r="P704" s="3" t="n">
        <v>251.458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852523</t>
        </is>
      </c>
      <c r="V704" s="10" t="inlineStr">
        <is>
          <t>566463</t>
        </is>
      </c>
      <c r="W704" s="3" t="inlineStr">
        <is>
          <t>856004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3850</v>
      </c>
      <c r="AC704" s="5" t="n">
        <v>23100</v>
      </c>
      <c r="AD704" s="4" t="n">
        <v>39</v>
      </c>
      <c r="AE704" s="4" t="n">
        <v>61</v>
      </c>
      <c r="AF704" s="5" t="n">
        <v>137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1911.85</v>
      </c>
      <c r="AL704" s="4" t="n">
        <v>1912.25</v>
      </c>
      <c r="AM704" s="5" t="n">
        <v>1905.45</v>
      </c>
      <c r="AN704" s="4" t="n">
        <v>1896.95</v>
      </c>
      <c r="AO704" s="4" t="n">
        <v>1900.75</v>
      </c>
      <c r="AP704" s="3" t="n">
        <v>1892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-0.7777111056204459</v>
      </c>
      <c r="E705" s="2" t="n">
        <v>1.253379500071134</v>
      </c>
      <c r="F705" s="3" t="n">
        <v>-0.1487311011956916</v>
      </c>
      <c r="G705" s="4" t="n">
        <v>15243</v>
      </c>
      <c r="H705" s="4" t="n">
        <v>35420</v>
      </c>
      <c r="I705" s="3" t="n">
        <v>38903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47.8522</v>
      </c>
      <c r="O705" s="8" t="n">
        <v>121.5285</v>
      </c>
      <c r="P705" s="3" t="n">
        <v>90.02040000000001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46219</t>
        </is>
      </c>
      <c r="V705" s="10" t="inlineStr">
        <is>
          <t>137465</t>
        </is>
      </c>
      <c r="W705" s="3" t="inlineStr">
        <is>
          <t>126024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3750</v>
      </c>
      <c r="AC705" s="5" t="n">
        <v>750</v>
      </c>
      <c r="AD705" s="4" t="n">
        <v>12</v>
      </c>
      <c r="AE705" s="4" t="n">
        <v>44</v>
      </c>
      <c r="AF705" s="5" t="n">
        <v>35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4284.4</v>
      </c>
      <c r="AL705" s="4" t="n">
        <v>4334.3</v>
      </c>
      <c r="AM705" s="5" t="n">
        <v>4315.45</v>
      </c>
      <c r="AN705" s="4" t="n">
        <v>4216.6</v>
      </c>
      <c r="AO705" s="4" t="n">
        <v>4269.45</v>
      </c>
      <c r="AP705" s="3" t="n">
        <v>4263.1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-0.1610216546363182</v>
      </c>
      <c r="E706" s="2" t="n">
        <v>-0.4087648072965858</v>
      </c>
      <c r="F706" s="3" t="n">
        <v>0.4188189306156638</v>
      </c>
      <c r="G706" s="4" t="n">
        <v>186401</v>
      </c>
      <c r="H706" s="4" t="n">
        <v>206346</v>
      </c>
      <c r="I706" s="3" t="n">
        <v>118374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1302.827</v>
      </c>
      <c r="O706" s="8" t="n">
        <v>940.0810000000001</v>
      </c>
      <c r="P706" s="3" t="n">
        <v>651.926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3268593</t>
        </is>
      </c>
      <c r="V706" s="10" t="inlineStr">
        <is>
          <t>2716334</t>
        </is>
      </c>
      <c r="W706" s="3" t="inlineStr">
        <is>
          <t>1901649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96800</v>
      </c>
      <c r="AC706" s="5" t="n">
        <v>205150</v>
      </c>
      <c r="AD706" s="4" t="n">
        <v>311</v>
      </c>
      <c r="AE706" s="4" t="n">
        <v>601</v>
      </c>
      <c r="AF706" s="5" t="n">
        <v>687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1823.3</v>
      </c>
      <c r="AL706" s="4" t="n">
        <v>1813.75</v>
      </c>
      <c r="AM706" s="5" t="n">
        <v>1821.15</v>
      </c>
      <c r="AN706" s="4" t="n">
        <v>1798.1</v>
      </c>
      <c r="AO706" s="4" t="n">
        <v>1790.75</v>
      </c>
      <c r="AP706" s="3" t="n">
        <v>1798.25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-0.1386193512614282</v>
      </c>
      <c r="E707" s="2" t="n">
        <v>-0.08328706274292375</v>
      </c>
      <c r="F707" s="3" t="n">
        <v>0.8057793831619871</v>
      </c>
      <c r="G707" s="4" t="n">
        <v>208</v>
      </c>
      <c r="H707" s="4" t="n">
        <v>291</v>
      </c>
      <c r="I707" s="3" t="n">
        <v>183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0.0294</v>
      </c>
      <c r="O707" s="8" t="n">
        <v>0.0222</v>
      </c>
      <c r="P707" s="3" t="n">
        <v>0.0265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3763</t>
        </is>
      </c>
      <c r="V707" s="10" t="inlineStr">
        <is>
          <t>4677</t>
        </is>
      </c>
      <c r="W707" s="3" t="inlineStr">
        <is>
          <t>5250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36.02</v>
      </c>
      <c r="AO707" s="4" t="n">
        <v>35.99</v>
      </c>
      <c r="AP707" s="3" t="n">
        <v>36.28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-0.4248217265968763</v>
      </c>
      <c r="E708" s="2" t="n">
        <v>0.3504494895627061</v>
      </c>
      <c r="F708" s="3" t="n">
        <v>0.4555116914667434</v>
      </c>
      <c r="G708" s="4" t="n">
        <v>2791</v>
      </c>
      <c r="H708" s="4" t="n">
        <v>2903</v>
      </c>
      <c r="I708" s="3" t="n">
        <v>2528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6.164700000000001</v>
      </c>
      <c r="O708" s="8" t="n">
        <v>4.4634</v>
      </c>
      <c r="P708" s="3" t="n">
        <v>11.8504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666171</t>
        </is>
      </c>
      <c r="V708" s="10" t="inlineStr">
        <is>
          <t>485472</t>
        </is>
      </c>
      <c r="W708" s="3" t="inlineStr">
        <is>
          <t>1511273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65.63</v>
      </c>
      <c r="AO708" s="4" t="n">
        <v>65.86</v>
      </c>
      <c r="AP708" s="3" t="n">
        <v>66.16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0.4625423308829621</v>
      </c>
      <c r="E709" s="2" t="n">
        <v>0.2055413960371619</v>
      </c>
      <c r="F709" s="3" t="n">
        <v>0.4594683295044324</v>
      </c>
      <c r="G709" s="4" t="n">
        <v>92</v>
      </c>
      <c r="H709" s="4" t="n">
        <v>83</v>
      </c>
      <c r="I709" s="3" t="n">
        <v>84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0.0373</v>
      </c>
      <c r="O709" s="8" t="n">
        <v>0.0117</v>
      </c>
      <c r="P709" s="3" t="n">
        <v>0.0174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1973</t>
        </is>
      </c>
      <c r="V709" s="10" t="inlineStr">
        <is>
          <t>882</t>
        </is>
      </c>
      <c r="W709" s="3" t="inlineStr">
        <is>
          <t>740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121.63</v>
      </c>
      <c r="AO709" s="4" t="n">
        <v>121.88</v>
      </c>
      <c r="AP709" s="3" t="n">
        <v>122.44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-0.008031483414979444</v>
      </c>
      <c r="E710" s="2" t="n">
        <v>0.6265060240963819</v>
      </c>
      <c r="F710" s="3" t="n">
        <v>-0.7183908045977011</v>
      </c>
      <c r="G710" s="4" t="n">
        <v>58597</v>
      </c>
      <c r="H710" s="4" t="n">
        <v>62868</v>
      </c>
      <c r="I710" s="3" t="n">
        <v>29723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90.1858</v>
      </c>
      <c r="O710" s="8" t="n">
        <v>220.7985</v>
      </c>
      <c r="P710" s="3" t="n">
        <v>45.3505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797553</t>
        </is>
      </c>
      <c r="V710" s="10" t="inlineStr">
        <is>
          <t>1999021</t>
        </is>
      </c>
      <c r="W710" s="3" t="inlineStr">
        <is>
          <t>366108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50600</v>
      </c>
      <c r="AC710" s="5" t="n">
        <v>13200</v>
      </c>
      <c r="AD710" s="4" t="n">
        <v>34</v>
      </c>
      <c r="AE710" s="4" t="n">
        <v>85</v>
      </c>
      <c r="AF710" s="5" t="n">
        <v>38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631.8</v>
      </c>
      <c r="AL710" s="4" t="n">
        <v>634.7</v>
      </c>
      <c r="AM710" s="5" t="n">
        <v>630.2</v>
      </c>
      <c r="AN710" s="4" t="n">
        <v>622.5</v>
      </c>
      <c r="AO710" s="4" t="n">
        <v>626.4</v>
      </c>
      <c r="AP710" s="3" t="n">
        <v>621.9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0</v>
      </c>
      <c r="G711" s="4" t="n">
        <v>20</v>
      </c>
      <c r="H711" s="4" t="n">
        <v>15</v>
      </c>
      <c r="I711" s="3" t="n">
        <v>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0.4767</v>
      </c>
      <c r="O711" s="8" t="n">
        <v>2.4503</v>
      </c>
      <c r="P711" s="3" t="n">
        <v>0.1669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3952</t>
        </is>
      </c>
      <c r="V711" s="10" t="inlineStr">
        <is>
          <t>24496</t>
        </is>
      </c>
      <c r="W711" s="3" t="inlineStr">
        <is>
          <t>1498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-0.7649158592554747</v>
      </c>
      <c r="E712" s="2" t="n">
        <v>0.1541623843781993</v>
      </c>
      <c r="F712" s="3" t="n">
        <v>0.2565418163160632</v>
      </c>
      <c r="G712" s="4" t="n">
        <v>327</v>
      </c>
      <c r="H712" s="4" t="n">
        <v>193</v>
      </c>
      <c r="I712" s="3" t="n">
        <v>177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0.5021</v>
      </c>
      <c r="O712" s="8" t="n">
        <v>0.0254</v>
      </c>
      <c r="P712" s="3" t="n">
        <v>0.0188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233297</t>
        </is>
      </c>
      <c r="V712" s="10" t="inlineStr">
        <is>
          <t>7456</t>
        </is>
      </c>
      <c r="W712" s="3" t="inlineStr">
        <is>
          <t>6592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19.46</v>
      </c>
      <c r="AO712" s="4" t="n">
        <v>19.49</v>
      </c>
      <c r="AP712" s="3" t="n">
        <v>19.54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0.1888574126534426</v>
      </c>
      <c r="E713" s="2" t="n">
        <v>-0.0942507068802996</v>
      </c>
      <c r="F713" s="3" t="n">
        <v>0.1886792452830149</v>
      </c>
      <c r="G713" s="4" t="n">
        <v>1286</v>
      </c>
      <c r="H713" s="4" t="n">
        <v>1710</v>
      </c>
      <c r="I713" s="3" t="n">
        <v>1217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0.2559</v>
      </c>
      <c r="O713" s="8" t="n">
        <v>0.2909</v>
      </c>
      <c r="P713" s="3" t="n">
        <v>0.1945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61183</t>
        </is>
      </c>
      <c r="V713" s="10" t="inlineStr">
        <is>
          <t>76385</t>
        </is>
      </c>
      <c r="W713" s="3" t="inlineStr">
        <is>
          <t>58324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21.22</v>
      </c>
      <c r="AO713" s="4" t="n">
        <v>21.2</v>
      </c>
      <c r="AP713" s="3" t="n">
        <v>21.24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-0.02984183825723071</v>
      </c>
      <c r="E714" s="2" t="n">
        <v>0.6865671641790951</v>
      </c>
      <c r="F714" s="3" t="n">
        <v>-0.3854135784168262</v>
      </c>
      <c r="G714" s="4" t="n">
        <v>997</v>
      </c>
      <c r="H714" s="4" t="n">
        <v>1060</v>
      </c>
      <c r="I714" s="3" t="n">
        <v>954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0.3145</v>
      </c>
      <c r="O714" s="8" t="n">
        <v>0.3676</v>
      </c>
      <c r="P714" s="3" t="n">
        <v>0.3806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67939</t>
        </is>
      </c>
      <c r="V714" s="10" t="inlineStr">
        <is>
          <t>80769</t>
        </is>
      </c>
      <c r="W714" s="3" t="inlineStr">
        <is>
          <t>84989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33.5</v>
      </c>
      <c r="AO714" s="4" t="n">
        <v>33.73</v>
      </c>
      <c r="AP714" s="3" t="n">
        <v>33.6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0.1148105625717541</v>
      </c>
      <c r="E715" s="2" t="n">
        <v>0.1433486238532029</v>
      </c>
      <c r="F715" s="3" t="n">
        <v>-0.6441454337245961</v>
      </c>
      <c r="G715" s="4" t="n">
        <v>680</v>
      </c>
      <c r="H715" s="4" t="n">
        <v>866</v>
      </c>
      <c r="I715" s="3" t="n">
        <v>873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0.6212</v>
      </c>
      <c r="O715" s="8" t="n">
        <v>0.301</v>
      </c>
      <c r="P715" s="3" t="n">
        <v>0.315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54780</t>
        </is>
      </c>
      <c r="V715" s="10" t="inlineStr">
        <is>
          <t>35382</t>
        </is>
      </c>
      <c r="W715" s="3" t="inlineStr">
        <is>
          <t>33342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69.76000000000001</v>
      </c>
      <c r="AO715" s="4" t="n">
        <v>69.86</v>
      </c>
      <c r="AP715" s="3" t="n">
        <v>69.41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-0.07958615200954865</v>
      </c>
      <c r="E716" s="2" t="n">
        <v>-0.07964954201513172</v>
      </c>
      <c r="F716" s="3" t="n">
        <v>0.2789956157831817</v>
      </c>
      <c r="G716" s="4" t="n">
        <v>393</v>
      </c>
      <c r="H716" s="4" t="n">
        <v>486</v>
      </c>
      <c r="I716" s="3" t="n">
        <v>340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0.04820000000000001</v>
      </c>
      <c r="O716" s="8" t="n">
        <v>0.076</v>
      </c>
      <c r="P716" s="3" t="n">
        <v>0.0764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13732</t>
        </is>
      </c>
      <c r="V716" s="10" t="inlineStr">
        <is>
          <t>25610</t>
        </is>
      </c>
      <c r="W716" s="3" t="inlineStr">
        <is>
          <t>22768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25.11</v>
      </c>
      <c r="AO716" s="4" t="n">
        <v>25.09</v>
      </c>
      <c r="AP716" s="3" t="n">
        <v>25.16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-0.1338944146901306</v>
      </c>
      <c r="E717" s="2" t="n">
        <v>-0.09576709442636326</v>
      </c>
      <c r="F717" s="3" t="n">
        <v>0.2684049079754612</v>
      </c>
      <c r="G717" s="4" t="n">
        <v>324</v>
      </c>
      <c r="H717" s="4" t="n">
        <v>377</v>
      </c>
      <c r="I717" s="3" t="n">
        <v>641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0.0809</v>
      </c>
      <c r="O717" s="8" t="n">
        <v>0.0466</v>
      </c>
      <c r="P717" s="3" t="n">
        <v>0.1562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12077</t>
        </is>
      </c>
      <c r="V717" s="10" t="inlineStr">
        <is>
          <t>7166</t>
        </is>
      </c>
      <c r="W717" s="3" t="inlineStr">
        <is>
          <t>23247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52.21</v>
      </c>
      <c r="AO717" s="4" t="n">
        <v>52.16</v>
      </c>
      <c r="AP717" s="3" t="n">
        <v>52.3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-0.2878653675819208</v>
      </c>
      <c r="E718" s="2" t="n">
        <v>0.08882966910948067</v>
      </c>
      <c r="F718" s="3" t="n">
        <v>0.04437541601953212</v>
      </c>
      <c r="G718" s="4" t="n">
        <v>200</v>
      </c>
      <c r="H718" s="4" t="n">
        <v>165</v>
      </c>
      <c r="I718" s="3" t="n">
        <v>136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0.0363</v>
      </c>
      <c r="O718" s="8" t="n">
        <v>0.0248</v>
      </c>
      <c r="P718" s="3" t="n">
        <v>0.0331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5314</t>
        </is>
      </c>
      <c r="V718" s="10" t="inlineStr">
        <is>
          <t>4585</t>
        </is>
      </c>
      <c r="W718" s="3" t="inlineStr">
        <is>
          <t>3515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45.03</v>
      </c>
      <c r="AO718" s="4" t="n">
        <v>45.07</v>
      </c>
      <c r="AP718" s="3" t="n">
        <v>45.09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-0.06848012174244124</v>
      </c>
      <c r="E719" s="2" t="n">
        <v>0.06091293257698563</v>
      </c>
      <c r="F719" s="3" t="n">
        <v>0.2282844424152581</v>
      </c>
      <c r="G719" s="4" t="n">
        <v>565</v>
      </c>
      <c r="H719" s="4" t="n">
        <v>778</v>
      </c>
      <c r="I719" s="3" t="n">
        <v>593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0.9832</v>
      </c>
      <c r="O719" s="8" t="n">
        <v>0.6661</v>
      </c>
      <c r="P719" s="3" t="n">
        <v>2.8329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32484</t>
        </is>
      </c>
      <c r="V719" s="10" t="inlineStr">
        <is>
          <t>22449</t>
        </is>
      </c>
      <c r="W719" s="3" t="inlineStr">
        <is>
          <t>95146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262.67</v>
      </c>
      <c r="AO719" s="4" t="n">
        <v>262.83</v>
      </c>
      <c r="AP719" s="3" t="n">
        <v>263.43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0.5985634477254674</v>
      </c>
      <c r="E720" s="2" t="n">
        <v>-0.5156683855612954</v>
      </c>
      <c r="F720" s="3" t="n">
        <v>0.7974481658692298</v>
      </c>
      <c r="G720" s="4" t="n">
        <v>149</v>
      </c>
      <c r="H720" s="4" t="n">
        <v>270</v>
      </c>
      <c r="I720" s="3" t="n">
        <v>161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0.1855</v>
      </c>
      <c r="O720" s="8" t="n">
        <v>0.11</v>
      </c>
      <c r="P720" s="3" t="n">
        <v>0.3059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46569</t>
        </is>
      </c>
      <c r="V720" s="10" t="inlineStr">
        <is>
          <t>36966</t>
        </is>
      </c>
      <c r="W720" s="3" t="inlineStr">
        <is>
          <t>110672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25.21</v>
      </c>
      <c r="AO720" s="4" t="n">
        <v>25.08</v>
      </c>
      <c r="AP720" s="3" t="n">
        <v>25.28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-0.3521746786405983</v>
      </c>
      <c r="E721" s="2" t="n">
        <v>-0.1236967662131123</v>
      </c>
      <c r="F721" s="3" t="n">
        <v>0.0884642604387777</v>
      </c>
      <c r="G721" s="4" t="n">
        <v>218</v>
      </c>
      <c r="H721" s="4" t="n">
        <v>180</v>
      </c>
      <c r="I721" s="3" t="n">
        <v>193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0.105</v>
      </c>
      <c r="O721" s="8" t="n">
        <v>0.0428</v>
      </c>
      <c r="P721" s="3" t="n">
        <v>0.043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11342</t>
        </is>
      </c>
      <c r="V721" s="10" t="inlineStr">
        <is>
          <t>5567</t>
        </is>
      </c>
      <c r="W721" s="3" t="inlineStr">
        <is>
          <t>5896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56.59</v>
      </c>
      <c r="AO721" s="4" t="n">
        <v>56.52</v>
      </c>
      <c r="AP721" s="3" t="n">
        <v>56.57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-0.0228258388495894</v>
      </c>
      <c r="E722" s="2" t="n">
        <v>-0.04566210045661193</v>
      </c>
      <c r="F722" s="3" t="n">
        <v>0.1941525810872564</v>
      </c>
      <c r="G722" s="4" t="n">
        <v>287</v>
      </c>
      <c r="H722" s="4" t="n">
        <v>443</v>
      </c>
      <c r="I722" s="3" t="n">
        <v>320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0.3837</v>
      </c>
      <c r="O722" s="8" t="n">
        <v>0.3542</v>
      </c>
      <c r="P722" s="3" t="n">
        <v>0.0956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40979</t>
        </is>
      </c>
      <c r="V722" s="10" t="inlineStr">
        <is>
          <t>38985</t>
        </is>
      </c>
      <c r="W722" s="3" t="inlineStr">
        <is>
          <t>7969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87.59999999999999</v>
      </c>
      <c r="AO722" s="4" t="n">
        <v>87.56</v>
      </c>
      <c r="AP722" s="3" t="n">
        <v>87.73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-0.08176614881438288</v>
      </c>
      <c r="E723" s="2" t="n">
        <v>0.08183306055645684</v>
      </c>
      <c r="F723" s="3" t="n">
        <v>0.3387454736596265</v>
      </c>
      <c r="G723" s="4" t="n">
        <v>1393</v>
      </c>
      <c r="H723" s="4" t="n">
        <v>1744</v>
      </c>
      <c r="I723" s="3" t="n">
        <v>1313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12.656</v>
      </c>
      <c r="O723" s="8" t="n">
        <v>3.9866</v>
      </c>
      <c r="P723" s="3" t="n">
        <v>1.8224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1179697</t>
        </is>
      </c>
      <c r="V723" s="10" t="inlineStr">
        <is>
          <t>310888</t>
        </is>
      </c>
      <c r="W723" s="3" t="inlineStr">
        <is>
          <t>145848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85.54000000000001</v>
      </c>
      <c r="AO723" s="4" t="n">
        <v>85.61</v>
      </c>
      <c r="AP723" s="3" t="n">
        <v>85.90000000000001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0.05076142131978284</v>
      </c>
      <c r="E724" s="2" t="n">
        <v>0.03382377811601684</v>
      </c>
      <c r="F724" s="3" t="n">
        <v>0.4621020005635512</v>
      </c>
      <c r="G724" s="4" t="n">
        <v>5434</v>
      </c>
      <c r="H724" s="4" t="n">
        <v>7122</v>
      </c>
      <c r="I724" s="3" t="n">
        <v>5234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5.590700000000001</v>
      </c>
      <c r="O724" s="8" t="n">
        <v>4.9608</v>
      </c>
      <c r="P724" s="3" t="n">
        <v>4.3238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187713</t>
        </is>
      </c>
      <c r="V724" s="10" t="inlineStr">
        <is>
          <t>196952</t>
        </is>
      </c>
      <c r="W724" s="3" t="inlineStr">
        <is>
          <t>172870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177.39</v>
      </c>
      <c r="AO724" s="4" t="n">
        <v>177.45</v>
      </c>
      <c r="AP724" s="3" t="n">
        <v>178.27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0.1498501498501555</v>
      </c>
      <c r="E725" s="2" t="n">
        <v>-0.2493765586034872</v>
      </c>
      <c r="F725" s="3" t="n">
        <v>0.1142857142857118</v>
      </c>
      <c r="G725" s="4" t="n">
        <v>93</v>
      </c>
      <c r="H725" s="4" t="n">
        <v>127</v>
      </c>
      <c r="I725" s="3" t="n">
        <v>98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0.0437</v>
      </c>
      <c r="O725" s="8" t="n">
        <v>0.0672</v>
      </c>
      <c r="P725" s="3" t="n">
        <v>0.0402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2819</t>
        </is>
      </c>
      <c r="V725" s="10" t="inlineStr">
        <is>
          <t>4458</t>
        </is>
      </c>
      <c r="W725" s="3" t="inlineStr">
        <is>
          <t>2515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140.35</v>
      </c>
      <c r="AO725" s="4" t="n">
        <v>140</v>
      </c>
      <c r="AP725" s="3" t="n">
        <v>140.16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-1.016949152542381</v>
      </c>
      <c r="E726" s="2" t="n">
        <v>0.08561643835616256</v>
      </c>
      <c r="F726" s="3" t="n">
        <v>0.4277159965782781</v>
      </c>
      <c r="G726" s="4" t="n">
        <v>720</v>
      </c>
      <c r="H726" s="4" t="n">
        <v>285</v>
      </c>
      <c r="I726" s="3" t="n">
        <v>287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0.0505</v>
      </c>
      <c r="O726" s="8" t="n">
        <v>0.0239</v>
      </c>
      <c r="P726" s="3" t="n">
        <v>0.0243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18563</t>
        </is>
      </c>
      <c r="V726" s="10" t="inlineStr">
        <is>
          <t>13692</t>
        </is>
      </c>
      <c r="W726" s="3" t="inlineStr">
        <is>
          <t>11421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11.68</v>
      </c>
      <c r="AO726" s="4" t="n">
        <v>11.69</v>
      </c>
      <c r="AP726" s="3" t="n">
        <v>11.74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0.2710027100271065</v>
      </c>
      <c r="E727" s="2" t="n">
        <v>0.4054054054053968</v>
      </c>
      <c r="F727" s="3" t="n">
        <v>0.8748317631224818</v>
      </c>
      <c r="G727" s="4" t="n">
        <v>1439</v>
      </c>
      <c r="H727" s="4" t="n">
        <v>1677</v>
      </c>
      <c r="I727" s="3" t="n">
        <v>2257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0.1693</v>
      </c>
      <c r="O727" s="8" t="n">
        <v>0.1908</v>
      </c>
      <c r="P727" s="3" t="n">
        <v>0.3290999999999999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73881</t>
        </is>
      </c>
      <c r="V727" s="10" t="inlineStr">
        <is>
          <t>92902</t>
        </is>
      </c>
      <c r="W727" s="3" t="inlineStr">
        <is>
          <t>180568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</v>
      </c>
      <c r="AO727" s="4" t="n">
        <v>14.86</v>
      </c>
      <c r="AP727" s="3" t="n">
        <v>14.99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0.4029837949069698</v>
      </c>
      <c r="E728" s="2" t="n">
        <v>0.7685738684884763</v>
      </c>
      <c r="F728" s="3" t="n">
        <v>-1.999999999999999</v>
      </c>
      <c r="G728" s="4" t="n">
        <v>37</v>
      </c>
      <c r="H728" s="4" t="n">
        <v>32</v>
      </c>
      <c r="I728" s="3" t="n">
        <v>31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0.0674</v>
      </c>
      <c r="O728" s="8" t="n">
        <v>0.06950000000000001</v>
      </c>
      <c r="P728" s="3" t="n">
        <v>0.0426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117.1</v>
      </c>
      <c r="AO728" s="4" t="n">
        <v>118</v>
      </c>
      <c r="AP728" s="3" t="n">
        <v>115.64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-0.2536163817396035</v>
      </c>
      <c r="E729" s="2" t="n">
        <v>-3.079386006215278</v>
      </c>
      <c r="F729" s="3" t="n">
        <v>0.136027982899326</v>
      </c>
      <c r="G729" s="4" t="n">
        <v>42321</v>
      </c>
      <c r="H729" s="4" t="n">
        <v>36389</v>
      </c>
      <c r="I729" s="3" t="n">
        <v>26019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87.5842</v>
      </c>
      <c r="O729" s="8" t="n">
        <v>56.71810000000001</v>
      </c>
      <c r="P729" s="3" t="n">
        <v>53.1009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327505</t>
        </is>
      </c>
      <c r="V729" s="10" t="inlineStr">
        <is>
          <t>362382</t>
        </is>
      </c>
      <c r="W729" s="3" t="inlineStr">
        <is>
          <t>409353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530.95</v>
      </c>
      <c r="AO729" s="4" t="n">
        <v>514.6</v>
      </c>
      <c r="AP729" s="3" t="n">
        <v>515.3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-0.2587570080022963</v>
      </c>
      <c r="E730" s="2" t="n">
        <v>0.03843382176314392</v>
      </c>
      <c r="F730" s="3" t="n">
        <v>1.925755174566594</v>
      </c>
      <c r="G730" s="4" t="n">
        <v>3784</v>
      </c>
      <c r="H730" s="4" t="n">
        <v>3057</v>
      </c>
      <c r="I730" s="3" t="n">
        <v>4155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1.4663</v>
      </c>
      <c r="O730" s="8" t="n">
        <v>1.6239</v>
      </c>
      <c r="P730" s="3" t="n">
        <v>1.9713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33473</t>
        </is>
      </c>
      <c r="V730" s="10" t="inlineStr">
        <is>
          <t>34021</t>
        </is>
      </c>
      <c r="W730" s="3" t="inlineStr">
        <is>
          <t>38895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208.15</v>
      </c>
      <c r="AO730" s="4" t="n">
        <v>208.23</v>
      </c>
      <c r="AP730" s="3" t="n">
        <v>212.24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-0.188434813331759</v>
      </c>
      <c r="E731" s="2" t="n">
        <v>5.592920353982294</v>
      </c>
      <c r="F731" s="3" t="n">
        <v>-1.648228852385735</v>
      </c>
      <c r="G731" s="4" t="n">
        <v>5645</v>
      </c>
      <c r="H731" s="4" t="n">
        <v>19430</v>
      </c>
      <c r="I731" s="3" t="n">
        <v>6226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3.8313</v>
      </c>
      <c r="O731" s="8" t="n">
        <v>16.4181</v>
      </c>
      <c r="P731" s="3" t="n">
        <v>3.8808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104288</t>
        </is>
      </c>
      <c r="V731" s="10" t="inlineStr">
        <is>
          <t>459797</t>
        </is>
      </c>
      <c r="W731" s="3" t="inlineStr">
        <is>
          <t>103373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169.5</v>
      </c>
      <c r="AO731" s="4" t="n">
        <v>178.98</v>
      </c>
      <c r="AP731" s="3" t="n">
        <v>176.03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0.6665079742918244</v>
      </c>
      <c r="E732" s="2" t="n">
        <v>-2.955781508630882</v>
      </c>
      <c r="F732" s="3" t="n">
        <v>0.7797270955165804</v>
      </c>
      <c r="G732" s="4" t="n">
        <v>2629</v>
      </c>
      <c r="H732" s="4" t="n">
        <v>2498</v>
      </c>
      <c r="I732" s="3" t="n">
        <v>1533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1.9377</v>
      </c>
      <c r="O732" s="8" t="n">
        <v>2.779</v>
      </c>
      <c r="P732" s="3" t="n">
        <v>1.3024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24649</t>
        </is>
      </c>
      <c r="V732" s="10" t="inlineStr">
        <is>
          <t>41467</t>
        </is>
      </c>
      <c r="W732" s="3" t="inlineStr">
        <is>
          <t>15806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422.9</v>
      </c>
      <c r="AO732" s="4" t="n">
        <v>410.4</v>
      </c>
      <c r="AP732" s="3" t="n">
        <v>413.6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0.03129470672388822</v>
      </c>
      <c r="E733" s="2" t="n">
        <v>-2.829050279329615</v>
      </c>
      <c r="F733" s="3" t="n">
        <v>0.791095575384049</v>
      </c>
      <c r="G733" s="4" t="n">
        <v>175</v>
      </c>
      <c r="H733" s="4" t="n">
        <v>490</v>
      </c>
      <c r="I733" s="3" t="n">
        <v>222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0.1821</v>
      </c>
      <c r="O733" s="8" t="n">
        <v>0.6651</v>
      </c>
      <c r="P733" s="3" t="n">
        <v>0.2245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223.75</v>
      </c>
      <c r="AO733" s="4" t="n">
        <v>217.42</v>
      </c>
      <c r="AP733" s="3" t="n">
        <v>219.14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0.4352441613588134</v>
      </c>
      <c r="E734" s="2" t="n">
        <v>-0.5707641898319392</v>
      </c>
      <c r="F734" s="3" t="n">
        <v>1.148081216115654</v>
      </c>
      <c r="G734" s="4" t="n">
        <v>2987</v>
      </c>
      <c r="H734" s="4" t="n">
        <v>4218</v>
      </c>
      <c r="I734" s="3" t="n">
        <v>3832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</v>
      </c>
      <c r="O734" s="8" t="n">
        <v>8.161100000000001</v>
      </c>
      <c r="P734" s="3" t="n">
        <v>6.484299999999999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43308</t>
        </is>
      </c>
      <c r="V734" s="10" t="inlineStr">
        <is>
          <t>93700</t>
        </is>
      </c>
      <c r="W734" s="3" t="inlineStr">
        <is>
          <t>67779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473.05</v>
      </c>
      <c r="AO734" s="4" t="n">
        <v>470.35</v>
      </c>
      <c r="AP734" s="3" t="n">
        <v>475.75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-0.315966858587277</v>
      </c>
      <c r="E735" s="2" t="n">
        <v>0.3733183066845022</v>
      </c>
      <c r="F735" s="3" t="n">
        <v>-0.8666666666666709</v>
      </c>
      <c r="G735" s="4" t="n">
        <v>51752</v>
      </c>
      <c r="H735" s="4" t="n">
        <v>49396</v>
      </c>
      <c r="I735" s="3" t="n">
        <v>63752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240.0779</v>
      </c>
      <c r="O735" s="8" t="n">
        <v>160.8188</v>
      </c>
      <c r="P735" s="3" t="n">
        <v>318.4824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353985</t>
        </is>
      </c>
      <c r="V735" s="10" t="inlineStr">
        <is>
          <t>195051</t>
        </is>
      </c>
      <c r="W735" s="3" t="inlineStr">
        <is>
          <t>459534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41250</v>
      </c>
      <c r="AC735" s="5" t="n">
        <v>34200</v>
      </c>
      <c r="AD735" s="4" t="n">
        <v>170</v>
      </c>
      <c r="AE735" s="4" t="n">
        <v>367</v>
      </c>
      <c r="AF735" s="5" t="n">
        <v>564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4302.45</v>
      </c>
      <c r="AL735" s="4" t="n">
        <v>4315.05</v>
      </c>
      <c r="AM735" s="5" t="n">
        <v>4271.85</v>
      </c>
      <c r="AN735" s="4" t="n">
        <v>4259.1</v>
      </c>
      <c r="AO735" s="4" t="n">
        <v>4275</v>
      </c>
      <c r="AP735" s="3" t="n">
        <v>4237.95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0.9172771352406501</v>
      </c>
      <c r="E736" s="2" t="n">
        <v>-0.09775781022504718</v>
      </c>
      <c r="F736" s="3" t="n">
        <v>-0.1290833003685271</v>
      </c>
      <c r="G736" s="4" t="n">
        <v>242</v>
      </c>
      <c r="H736" s="4" t="n">
        <v>110</v>
      </c>
      <c r="I736" s="3" t="n">
        <v>165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0.2491</v>
      </c>
      <c r="O736" s="8" t="n">
        <v>0.1143</v>
      </c>
      <c r="P736" s="3" t="n">
        <v>0.1481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504</t>
        </is>
      </c>
      <c r="V736" s="10" t="inlineStr">
        <is>
          <t>295</t>
        </is>
      </c>
      <c r="W736" s="3" t="inlineStr">
        <is>
          <t>354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2403.9</v>
      </c>
      <c r="AO736" s="4" t="n">
        <v>2401.55</v>
      </c>
      <c r="AP736" s="3" t="n">
        <v>2398.45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0.1659904094430057</v>
      </c>
      <c r="E737" s="2" t="n">
        <v>0.1841281531946234</v>
      </c>
      <c r="F737" s="3" t="n">
        <v>-0.3767689762911355</v>
      </c>
      <c r="G737" s="4" t="n">
        <v>234</v>
      </c>
      <c r="H737" s="4" t="n">
        <v>293</v>
      </c>
      <c r="I737" s="3" t="n">
        <v>224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1.0825</v>
      </c>
      <c r="O737" s="8" t="n">
        <v>1.53</v>
      </c>
      <c r="P737" s="3" t="n">
        <v>0.6766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17132</t>
        </is>
      </c>
      <c r="V737" s="10" t="inlineStr">
        <is>
          <t>23521</t>
        </is>
      </c>
      <c r="W737" s="3" t="inlineStr">
        <is>
          <t>7504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543.1</v>
      </c>
      <c r="AO737" s="4" t="n">
        <v>544.1</v>
      </c>
      <c r="AP737" s="3" t="n">
        <v>542.05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0.8132956152758173</v>
      </c>
      <c r="E738" s="2" t="n">
        <v>-0.8768853034023149</v>
      </c>
      <c r="F738" s="3" t="n">
        <v>-0.8315640481245657</v>
      </c>
      <c r="G738" s="4" t="n">
        <v>200</v>
      </c>
      <c r="H738" s="4" t="n">
        <v>270</v>
      </c>
      <c r="I738" s="3" t="n">
        <v>222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0.0639</v>
      </c>
      <c r="O738" s="8" t="n">
        <v>0.0791</v>
      </c>
      <c r="P738" s="3" t="n">
        <v>0.08259999999999999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1359</t>
        </is>
      </c>
      <c r="V738" s="10" t="inlineStr">
        <is>
          <t>1803</t>
        </is>
      </c>
      <c r="W738" s="3" t="inlineStr">
        <is>
          <t>2161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285.1</v>
      </c>
      <c r="AO738" s="4" t="n">
        <v>282.6</v>
      </c>
      <c r="AP738" s="3" t="n">
        <v>280.25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1.527531083481349</v>
      </c>
      <c r="E739" s="2" t="n">
        <v>0.3061581525542412</v>
      </c>
      <c r="F739" s="3" t="n">
        <v>-1.465073689718328</v>
      </c>
      <c r="G739" s="4" t="n">
        <v>74149</v>
      </c>
      <c r="H739" s="4" t="n">
        <v>61118</v>
      </c>
      <c r="I739" s="3" t="n">
        <v>50455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199.9409</v>
      </c>
      <c r="O739" s="8" t="n">
        <v>168.2812</v>
      </c>
      <c r="P739" s="3" t="n">
        <v>194.7825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3681010</t>
        </is>
      </c>
      <c r="V739" s="10" t="inlineStr">
        <is>
          <t>3567149</t>
        </is>
      </c>
      <c r="W739" s="3" t="inlineStr">
        <is>
          <t>8238608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37350</v>
      </c>
      <c r="AC739" s="5" t="n">
        <v>244850</v>
      </c>
      <c r="AD739" s="4" t="n">
        <v>57</v>
      </c>
      <c r="AE739" s="4" t="n">
        <v>50</v>
      </c>
      <c r="AF739" s="5" t="n">
        <v>153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114.94</v>
      </c>
      <c r="AL739" s="4" t="n">
        <v>116.19</v>
      </c>
      <c r="AM739" s="5" t="n">
        <v>113.48</v>
      </c>
      <c r="AN739" s="4" t="n">
        <v>114.32</v>
      </c>
      <c r="AO739" s="4" t="n">
        <v>114.67</v>
      </c>
      <c r="AP739" s="3" t="n">
        <v>112.99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2.939262101332609</v>
      </c>
      <c r="E740" s="2" t="n">
        <v>-0.9417950680555154</v>
      </c>
      <c r="F740" s="3" t="n">
        <v>0.5005711214136965</v>
      </c>
      <c r="G740" s="4" t="n">
        <v>36882</v>
      </c>
      <c r="H740" s="4" t="n">
        <v>13121</v>
      </c>
      <c r="I740" s="3" t="n">
        <v>15871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63.81100000000001</v>
      </c>
      <c r="O740" s="8" t="n">
        <v>14.5407</v>
      </c>
      <c r="P740" s="3" t="n">
        <v>17.239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60302</t>
        </is>
      </c>
      <c r="V740" s="10" t="inlineStr">
        <is>
          <t>31590</t>
        </is>
      </c>
      <c r="W740" s="3" t="inlineStr">
        <is>
          <t>45138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1502.45</v>
      </c>
      <c r="AO740" s="4" t="n">
        <v>1488.3</v>
      </c>
      <c r="AP740" s="3" t="n">
        <v>1495.75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0.4716638850591395</v>
      </c>
      <c r="E741" s="2" t="n">
        <v>-0.4333381482016467</v>
      </c>
      <c r="F741" s="3" t="n">
        <v>-0.5005077614971611</v>
      </c>
      <c r="G741" s="4" t="n">
        <v>1154</v>
      </c>
      <c r="H741" s="4" t="n">
        <v>1035</v>
      </c>
      <c r="I741" s="3" t="n">
        <v>706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1.978</v>
      </c>
      <c r="O741" s="8" t="n">
        <v>0.8741</v>
      </c>
      <c r="P741" s="3" t="n">
        <v>0.8376000000000001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5176</t>
        </is>
      </c>
      <c r="V741" s="10" t="inlineStr">
        <is>
          <t>8234</t>
        </is>
      </c>
      <c r="W741" s="3" t="inlineStr">
        <is>
          <t>9382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692.3</v>
      </c>
      <c r="AO741" s="4" t="n">
        <v>689.3</v>
      </c>
      <c r="AP741" s="3" t="n">
        <v>685.85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2.061152061152064</v>
      </c>
      <c r="E742" s="2" t="n">
        <v>-1.618296108064735</v>
      </c>
      <c r="F742" s="3" t="n">
        <v>3.711256117455133</v>
      </c>
      <c r="G742" s="4" t="n">
        <v>15301</v>
      </c>
      <c r="H742" s="4" t="n">
        <v>12064</v>
      </c>
      <c r="I742" s="3" t="n">
        <v>19733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12.4332</v>
      </c>
      <c r="O742" s="8" t="n">
        <v>8.3531</v>
      </c>
      <c r="P742" s="3" t="n">
        <v>12.7093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114427</t>
        </is>
      </c>
      <c r="V742" s="10" t="inlineStr">
        <is>
          <t>79818</t>
        </is>
      </c>
      <c r="W742" s="3" t="inlineStr">
        <is>
          <t>145868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373.85</v>
      </c>
      <c r="AO742" s="4" t="n">
        <v>367.8</v>
      </c>
      <c r="AP742" s="3" t="n">
        <v>381.45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-0.9500811527651319</v>
      </c>
      <c r="E743" s="2" t="n">
        <v>-0.04196474961031642</v>
      </c>
      <c r="F743" s="3" t="n">
        <v>-0.6417304732012628</v>
      </c>
      <c r="G743" s="4" t="n">
        <v>881</v>
      </c>
      <c r="H743" s="4" t="n">
        <v>571</v>
      </c>
      <c r="I743" s="3" t="n">
        <v>639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1.5639</v>
      </c>
      <c r="O743" s="8" t="n">
        <v>0.4626</v>
      </c>
      <c r="P743" s="3" t="n">
        <v>0.8512000000000001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4126</t>
        </is>
      </c>
      <c r="V743" s="10" t="inlineStr">
        <is>
          <t>1253</t>
        </is>
      </c>
      <c r="W743" s="3" t="inlineStr">
        <is>
          <t>2558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2502.1</v>
      </c>
      <c r="AO743" s="4" t="n">
        <v>2501.05</v>
      </c>
      <c r="AP743" s="3" t="n">
        <v>2485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1.273949242652218</v>
      </c>
      <c r="E744" s="2" t="n">
        <v>2.367274167987322</v>
      </c>
      <c r="F744" s="3" t="n">
        <v>-1.519109820996607</v>
      </c>
      <c r="G744" s="4" t="n">
        <v>2133</v>
      </c>
      <c r="H744" s="4" t="n">
        <v>3392</v>
      </c>
      <c r="I744" s="3" t="n">
        <v>1754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2.3755</v>
      </c>
      <c r="O744" s="8" t="n">
        <v>3.1592</v>
      </c>
      <c r="P744" s="3" t="n">
        <v>1.5195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152112</t>
        </is>
      </c>
      <c r="V744" s="10" t="inlineStr">
        <is>
          <t>154384</t>
        </is>
      </c>
      <c r="W744" s="3" t="inlineStr">
        <is>
          <t>74216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100.96</v>
      </c>
      <c r="AO744" s="4" t="n">
        <v>103.35</v>
      </c>
      <c r="AP744" s="3" t="n">
        <v>101.78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-2.428679626356982</v>
      </c>
      <c r="E745" s="2" t="n">
        <v>-2.882425998758032</v>
      </c>
      <c r="F745" s="3" t="n">
        <v>0.3996376618532531</v>
      </c>
      <c r="G745" s="4" t="n">
        <v>23937</v>
      </c>
      <c r="H745" s="4" t="n">
        <v>17992</v>
      </c>
      <c r="I745" s="3" t="n">
        <v>16707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32.6837</v>
      </c>
      <c r="O745" s="8" t="n">
        <v>21.8874</v>
      </c>
      <c r="P745" s="3" t="n">
        <v>27.1299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676798</t>
        </is>
      </c>
      <c r="V745" s="10" t="inlineStr">
        <is>
          <t>492215</t>
        </is>
      </c>
      <c r="W745" s="3" t="inlineStr">
        <is>
          <t>620602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193.24</v>
      </c>
      <c r="AO745" s="4" t="n">
        <v>187.67</v>
      </c>
      <c r="AP745" s="3" t="n">
        <v>188.42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-1.056532366159415</v>
      </c>
      <c r="E746" s="2" t="n">
        <v>0.2071878237309673</v>
      </c>
      <c r="F746" s="3" t="n">
        <v>-1.805168986083503</v>
      </c>
      <c r="G746" s="4" t="n">
        <v>94152</v>
      </c>
      <c r="H746" s="4" t="n">
        <v>70962</v>
      </c>
      <c r="I746" s="3" t="n">
        <v>54710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304.067</v>
      </c>
      <c r="O746" s="8" t="n">
        <v>281.5196</v>
      </c>
      <c r="P746" s="3" t="n">
        <v>210.8422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3377174</t>
        </is>
      </c>
      <c r="V746" s="10" t="inlineStr">
        <is>
          <t>2849666</t>
        </is>
      </c>
      <c r="W746" s="3" t="inlineStr">
        <is>
          <t>1800961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43400</v>
      </c>
      <c r="AC746" s="5" t="n">
        <v>95200</v>
      </c>
      <c r="AD746" s="4" t="n">
        <v>53</v>
      </c>
      <c r="AE746" s="4" t="n">
        <v>82</v>
      </c>
      <c r="AF746" s="5" t="n">
        <v>209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637.7</v>
      </c>
      <c r="AL746" s="4" t="n">
        <v>637.7</v>
      </c>
      <c r="AM746" s="5" t="n">
        <v>625.9</v>
      </c>
      <c r="AN746" s="4" t="n">
        <v>627.45</v>
      </c>
      <c r="AO746" s="4" t="n">
        <v>628.75</v>
      </c>
      <c r="AP746" s="3" t="n">
        <v>617.4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3.965003723008182</v>
      </c>
      <c r="E747" s="2" t="n">
        <v>-1.575649059982087</v>
      </c>
      <c r="F747" s="3" t="n">
        <v>0.3547389485173607</v>
      </c>
      <c r="G747" s="4" t="n">
        <v>3406</v>
      </c>
      <c r="H747" s="4" t="n">
        <v>911</v>
      </c>
      <c r="I747" s="3" t="n">
        <v>769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3.009</v>
      </c>
      <c r="O747" s="8" t="n">
        <v>0.3319</v>
      </c>
      <c r="P747" s="3" t="n">
        <v>0.2167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11207</t>
        </is>
      </c>
      <c r="V747" s="10" t="inlineStr">
        <is>
          <t>3082</t>
        </is>
      </c>
      <c r="W747" s="3" t="inlineStr">
        <is>
          <t>1798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558.5</v>
      </c>
      <c r="AO747" s="4" t="n">
        <v>549.7</v>
      </c>
      <c r="AP747" s="3" t="n">
        <v>551.65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-0.5519982336056525</v>
      </c>
      <c r="E748" s="2" t="n">
        <v>-1.354351687388986</v>
      </c>
      <c r="F748" s="3" t="n">
        <v>1.710555930677466</v>
      </c>
      <c r="G748" s="4" t="n">
        <v>470</v>
      </c>
      <c r="H748" s="4" t="n">
        <v>243</v>
      </c>
      <c r="I748" s="3" t="n">
        <v>299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0.1179</v>
      </c>
      <c r="O748" s="8" t="n">
        <v>0.0495</v>
      </c>
      <c r="P748" s="3" t="n">
        <v>0.0959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45.04</v>
      </c>
      <c r="AO748" s="4" t="n">
        <v>44.43</v>
      </c>
      <c r="AP748" s="3" t="n">
        <v>45.19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3.541781959048133</v>
      </c>
      <c r="E749" s="2" t="n">
        <v>-6.217708890076604</v>
      </c>
      <c r="F749" s="3" t="n">
        <v>-2.545592705167169</v>
      </c>
      <c r="G749" s="4" t="n">
        <v>65790</v>
      </c>
      <c r="H749" s="4" t="n">
        <v>94494</v>
      </c>
      <c r="I749" s="3" t="n">
        <v>49548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263.3646</v>
      </c>
      <c r="O749" s="8" t="n">
        <v>335.0124</v>
      </c>
      <c r="P749" s="3" t="n">
        <v>156.5634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2236656</t>
        </is>
      </c>
      <c r="V749" s="10" t="inlineStr">
        <is>
          <t>4265922</t>
        </is>
      </c>
      <c r="W749" s="3" t="inlineStr">
        <is>
          <t>1950396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490250</v>
      </c>
      <c r="AC749" s="5" t="n">
        <v>177550</v>
      </c>
      <c r="AD749" s="4" t="n">
        <v>0</v>
      </c>
      <c r="AE749" s="4" t="n">
        <v>265</v>
      </c>
      <c r="AF749" s="5" t="n">
        <v>252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279.3</v>
      </c>
      <c r="AL749" s="4" t="n">
        <v>266.95</v>
      </c>
      <c r="AM749" s="5" t="n">
        <v>259.45</v>
      </c>
      <c r="AN749" s="4" t="n">
        <v>280.65</v>
      </c>
      <c r="AO749" s="4" t="n">
        <v>263.2</v>
      </c>
      <c r="AP749" s="3" t="n">
        <v>256.5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5.976627712854755</v>
      </c>
      <c r="E750" s="2" t="n">
        <v>-6.080655324511657</v>
      </c>
      <c r="F750" s="3" t="n">
        <v>-2.247567930224751</v>
      </c>
      <c r="G750" s="4" t="n">
        <v>34080</v>
      </c>
      <c r="H750" s="4" t="n">
        <v>13906</v>
      </c>
      <c r="I750" s="3" t="n">
        <v>6659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34.5479</v>
      </c>
      <c r="O750" s="8" t="n">
        <v>7.7115</v>
      </c>
      <c r="P750" s="3" t="n">
        <v>3.5877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3830077</t>
        </is>
      </c>
      <c r="V750" s="10" t="inlineStr">
        <is>
          <t>1230835</t>
        </is>
      </c>
      <c r="W750" s="3" t="inlineStr">
        <is>
          <t>517921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31.74</v>
      </c>
      <c r="AO750" s="4" t="n">
        <v>29.81</v>
      </c>
      <c r="AP750" s="3" t="n">
        <v>29.14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-0.1613071079196598</v>
      </c>
      <c r="E751" s="2" t="n">
        <v>-2.929066555480275</v>
      </c>
      <c r="F751" s="3" t="n">
        <v>-1.476510067114094</v>
      </c>
      <c r="G751" s="4" t="n">
        <v>7348</v>
      </c>
      <c r="H751" s="4" t="n">
        <v>11615</v>
      </c>
      <c r="I751" s="3" t="n">
        <v>9658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5.548500000000001</v>
      </c>
      <c r="O751" s="8" t="n">
        <v>10.3271</v>
      </c>
      <c r="P751" s="3" t="n">
        <v>7.524900000000001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95647</t>
        </is>
      </c>
      <c r="V751" s="10" t="inlineStr">
        <is>
          <t>250128</t>
        </is>
      </c>
      <c r="W751" s="3" t="inlineStr">
        <is>
          <t>196034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191.87</v>
      </c>
      <c r="AO751" s="4" t="n">
        <v>186.25</v>
      </c>
      <c r="AP751" s="3" t="n">
        <v>183.5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2.29187314172448</v>
      </c>
      <c r="E752" s="2" t="n">
        <v>1.562310766622257</v>
      </c>
      <c r="F752" s="3" t="n">
        <v>-2.051037443357983</v>
      </c>
      <c r="G752" s="4" t="n">
        <v>67575</v>
      </c>
      <c r="H752" s="4" t="n">
        <v>73253</v>
      </c>
      <c r="I752" s="3" t="n">
        <v>39963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261.2388</v>
      </c>
      <c r="O752" s="8" t="n">
        <v>257.4492</v>
      </c>
      <c r="P752" s="3" t="n">
        <v>143.0936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2626000</t>
        </is>
      </c>
      <c r="V752" s="10" t="inlineStr">
        <is>
          <t>1986595</t>
        </is>
      </c>
      <c r="W752" s="3" t="inlineStr">
        <is>
          <t>1206870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164025</v>
      </c>
      <c r="AC752" s="5" t="n">
        <v>149850</v>
      </c>
      <c r="AD752" s="4" t="n">
        <v>95</v>
      </c>
      <c r="AE752" s="4" t="n">
        <v>320</v>
      </c>
      <c r="AF752" s="5" t="n">
        <v>486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417.3</v>
      </c>
      <c r="AL752" s="4" t="n">
        <v>419.15</v>
      </c>
      <c r="AM752" s="5" t="n">
        <v>412.6</v>
      </c>
      <c r="AN752" s="4" t="n">
        <v>412.85</v>
      </c>
      <c r="AO752" s="4" t="n">
        <v>419.3</v>
      </c>
      <c r="AP752" s="3" t="n">
        <v>410.7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-0.1432297233742319</v>
      </c>
      <c r="E753" s="2" t="n">
        <v>-0.1198861081972204</v>
      </c>
      <c r="F753" s="3" t="n">
        <v>0.3643768084878363</v>
      </c>
      <c r="G753" s="4" t="n">
        <v>52515</v>
      </c>
      <c r="H753" s="4" t="n">
        <v>65903</v>
      </c>
      <c r="I753" s="3" t="n">
        <v>50788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160.169</v>
      </c>
      <c r="O753" s="8" t="n">
        <v>241.2364</v>
      </c>
      <c r="P753" s="3" t="n">
        <v>130.2513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397543</t>
        </is>
      </c>
      <c r="V753" s="10" t="inlineStr">
        <is>
          <t>630427</t>
        </is>
      </c>
      <c r="W753" s="3" t="inlineStr">
        <is>
          <t>308821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49500</v>
      </c>
      <c r="AC753" s="5" t="n">
        <v>10200</v>
      </c>
      <c r="AD753" s="4" t="n">
        <v>180</v>
      </c>
      <c r="AE753" s="4" t="n">
        <v>298</v>
      </c>
      <c r="AF753" s="5" t="n">
        <v>181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2370.25</v>
      </c>
      <c r="AL753" s="4" t="n">
        <v>2360.5</v>
      </c>
      <c r="AM753" s="5" t="n">
        <v>2369</v>
      </c>
      <c r="AN753" s="4" t="n">
        <v>2335.55</v>
      </c>
      <c r="AO753" s="4" t="n">
        <v>2332.75</v>
      </c>
      <c r="AP753" s="3" t="n">
        <v>2341.25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0.4788082993438633</v>
      </c>
      <c r="E754" s="2" t="n">
        <v>-2.629721143663956</v>
      </c>
      <c r="F754" s="3" t="n">
        <v>0.2175095160413144</v>
      </c>
      <c r="G754" s="4" t="n">
        <v>1769</v>
      </c>
      <c r="H754" s="4" t="n">
        <v>2350</v>
      </c>
      <c r="I754" s="3" t="n">
        <v>999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1.692</v>
      </c>
      <c r="O754" s="8" t="n">
        <v>1.7351</v>
      </c>
      <c r="P754" s="3" t="n">
        <v>1.5038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29542</t>
        </is>
      </c>
      <c r="V754" s="10" t="inlineStr">
        <is>
          <t>34611</t>
        </is>
      </c>
      <c r="W754" s="3" t="inlineStr">
        <is>
          <t>37600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283.3</v>
      </c>
      <c r="AO754" s="4" t="n">
        <v>275.85</v>
      </c>
      <c r="AP754" s="3" t="n">
        <v>276.45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-0.1077818495365381</v>
      </c>
      <c r="E755" s="2" t="n">
        <v>-2.190332326283983</v>
      </c>
      <c r="F755" s="3" t="n">
        <v>0.3199117484831746</v>
      </c>
      <c r="G755" s="4" t="n">
        <v>28423</v>
      </c>
      <c r="H755" s="4" t="n">
        <v>37601</v>
      </c>
      <c r="I755" s="3" t="n">
        <v>29543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27.7625</v>
      </c>
      <c r="O755" s="8" t="n">
        <v>44.8061</v>
      </c>
      <c r="P755" s="3" t="n">
        <v>36.1249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318005</t>
        </is>
      </c>
      <c r="V755" s="10" t="inlineStr">
        <is>
          <t>560820</t>
        </is>
      </c>
      <c r="W755" s="3" t="inlineStr">
        <is>
          <t>418584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463.4</v>
      </c>
      <c r="AO755" s="4" t="n">
        <v>453.25</v>
      </c>
      <c r="AP755" s="3" t="n">
        <v>454.7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-2.592541721035643</v>
      </c>
      <c r="E756" s="2" t="n">
        <v>-2.971762964007464</v>
      </c>
      <c r="F756" s="3" t="n">
        <v>0.3124545850893732</v>
      </c>
      <c r="G756" s="4" t="n">
        <v>2882</v>
      </c>
      <c r="H756" s="4" t="n">
        <v>3943</v>
      </c>
      <c r="I756" s="3" t="n">
        <v>3260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3.362</v>
      </c>
      <c r="O756" s="8" t="n">
        <v>5.6352</v>
      </c>
      <c r="P756" s="3" t="n">
        <v>3.0101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9834</t>
        </is>
      </c>
      <c r="V756" s="10" t="inlineStr">
        <is>
          <t>18860</t>
        </is>
      </c>
      <c r="W756" s="3" t="inlineStr">
        <is>
          <t>8120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1418.35</v>
      </c>
      <c r="AO756" s="4" t="n">
        <v>1376.2</v>
      </c>
      <c r="AP756" s="3" t="n">
        <v>1380.5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4.567971801467087</v>
      </c>
      <c r="E757" s="2" t="n">
        <v>-1.125130961599781</v>
      </c>
      <c r="F757" s="3" t="n">
        <v>1.75527503915968</v>
      </c>
      <c r="G757" s="4" t="n">
        <v>4071</v>
      </c>
      <c r="H757" s="4" t="n">
        <v>774</v>
      </c>
      <c r="I757" s="3" t="n">
        <v>887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1.9271</v>
      </c>
      <c r="O757" s="8" t="n">
        <v>0.5286</v>
      </c>
      <c r="P757" s="3" t="n">
        <v>0.4328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36391</t>
        </is>
      </c>
      <c r="V757" s="10" t="inlineStr">
        <is>
          <t>13934</t>
        </is>
      </c>
      <c r="W757" s="3" t="inlineStr">
        <is>
          <t>11827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219.53</v>
      </c>
      <c r="AO757" s="4" t="n">
        <v>217.06</v>
      </c>
      <c r="AP757" s="3" t="n">
        <v>220.87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5.83229691693395</v>
      </c>
      <c r="E758" s="2" t="n">
        <v>-0.9215734784760076</v>
      </c>
      <c r="F758" s="3" t="n">
        <v>1.360883950309012</v>
      </c>
      <c r="G758" s="4" t="n">
        <v>10473</v>
      </c>
      <c r="H758" s="4" t="n">
        <v>9401</v>
      </c>
      <c r="I758" s="3" t="n">
        <v>12887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9.666399999999999</v>
      </c>
      <c r="O758" s="8" t="n">
        <v>7.664700000000001</v>
      </c>
      <c r="P758" s="3" t="n">
        <v>7.1759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303322</t>
        </is>
      </c>
      <c r="V758" s="10" t="inlineStr">
        <is>
          <t>216031</t>
        </is>
      </c>
      <c r="W758" s="3" t="inlineStr">
        <is>
          <t>193466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161.68</v>
      </c>
      <c r="AO758" s="4" t="n">
        <v>160.19</v>
      </c>
      <c r="AP758" s="3" t="n">
        <v>162.37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3.521775360729793</v>
      </c>
      <c r="E759" s="2" t="n">
        <v>-1.49550923572276</v>
      </c>
      <c r="F759" s="3" t="n">
        <v>-1.9267988473614</v>
      </c>
      <c r="G759" s="4" t="n">
        <v>938</v>
      </c>
      <c r="H759" s="4" t="n">
        <v>760</v>
      </c>
      <c r="I759" s="3" t="n">
        <v>370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0.2417</v>
      </c>
      <c r="O759" s="8" t="n">
        <v>0.3262</v>
      </c>
      <c r="P759" s="3" t="n">
        <v>0.1322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5489</t>
        </is>
      </c>
      <c r="V759" s="10" t="inlineStr">
        <is>
          <t>8166</t>
        </is>
      </c>
      <c r="W759" s="3" t="inlineStr">
        <is>
          <t>3665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236.04</v>
      </c>
      <c r="AO759" s="4" t="n">
        <v>232.51</v>
      </c>
      <c r="AP759" s="3" t="n">
        <v>228.03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-2.498975829578044</v>
      </c>
      <c r="E760" s="2" t="n">
        <v>-2.911164465786315</v>
      </c>
      <c r="F760" s="3" t="n">
        <v>-0.1854714064914992</v>
      </c>
      <c r="G760" s="4" t="n">
        <v>58</v>
      </c>
      <c r="H760" s="4" t="n">
        <v>76</v>
      </c>
      <c r="I760" s="3" t="n">
        <v>87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0.0956</v>
      </c>
      <c r="O760" s="8" t="n">
        <v>0.162</v>
      </c>
      <c r="P760" s="3" t="n">
        <v>0.1457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833</v>
      </c>
      <c r="AO760" s="4" t="n">
        <v>808.75</v>
      </c>
      <c r="AP760" s="3" t="n">
        <v>807.25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-3.247174957786726</v>
      </c>
      <c r="E761" s="2" t="n">
        <v>-0.6712310377231844</v>
      </c>
      <c r="F761" s="3" t="n">
        <v>0.5270982565211485</v>
      </c>
      <c r="G761" s="4" t="n">
        <v>3448</v>
      </c>
      <c r="H761" s="4" t="n">
        <v>2164</v>
      </c>
      <c r="I761" s="3" t="n">
        <v>2257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2.352</v>
      </c>
      <c r="O761" s="8" t="n">
        <v>1.3866</v>
      </c>
      <c r="P761" s="3" t="n">
        <v>1.7638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30379</t>
        </is>
      </c>
      <c r="V761" s="10" t="inlineStr">
        <is>
          <t>20557</t>
        </is>
      </c>
      <c r="W761" s="3" t="inlineStr">
        <is>
          <t>25231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372.45</v>
      </c>
      <c r="AO761" s="4" t="n">
        <v>369.95</v>
      </c>
      <c r="AP761" s="3" t="n">
        <v>371.9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1.149425287356326</v>
      </c>
      <c r="E762" s="2" t="n">
        <v>1.461038961038959</v>
      </c>
      <c r="F762" s="3" t="n">
        <v>-0.05333333333334167</v>
      </c>
      <c r="G762" s="4" t="n">
        <v>24459</v>
      </c>
      <c r="H762" s="4" t="n">
        <v>12357</v>
      </c>
      <c r="I762" s="3" t="n">
        <v>4478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27.5908</v>
      </c>
      <c r="O762" s="8" t="n">
        <v>11.2756</v>
      </c>
      <c r="P762" s="3" t="n">
        <v>3.5708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4360312</t>
        </is>
      </c>
      <c r="V762" s="10" t="inlineStr">
        <is>
          <t>2711640</t>
        </is>
      </c>
      <c r="W762" s="3" t="inlineStr">
        <is>
          <t>1050828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18.48</v>
      </c>
      <c r="AO762" s="4" t="n">
        <v>18.75</v>
      </c>
      <c r="AP762" s="3" t="n">
        <v>18.74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-0.1762780156131964</v>
      </c>
      <c r="E763" s="2" t="n">
        <v>-0.3784056508577159</v>
      </c>
      <c r="F763" s="3" t="n">
        <v>0.9622689288427334</v>
      </c>
      <c r="G763" s="4" t="n">
        <v>1405</v>
      </c>
      <c r="H763" s="4" t="n">
        <v>1302</v>
      </c>
      <c r="I763" s="3" t="n">
        <v>2057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0.665</v>
      </c>
      <c r="O763" s="8" t="n">
        <v>0.5726</v>
      </c>
      <c r="P763" s="3" t="n">
        <v>1.7319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96859</t>
        </is>
      </c>
      <c r="V763" s="10" t="inlineStr">
        <is>
          <t>79251</t>
        </is>
      </c>
      <c r="W763" s="3" t="inlineStr">
        <is>
          <t>259269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39.64</v>
      </c>
      <c r="AO763" s="4" t="n">
        <v>39.49</v>
      </c>
      <c r="AP763" s="3" t="n">
        <v>39.87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-0.1881155250636292</v>
      </c>
      <c r="E764" s="2" t="n">
        <v>3.569844789356983</v>
      </c>
      <c r="F764" s="3" t="n">
        <v>-0.6208520659387693</v>
      </c>
      <c r="G764" s="4" t="n">
        <v>717</v>
      </c>
      <c r="H764" s="4" t="n">
        <v>786</v>
      </c>
      <c r="I764" s="3" t="n">
        <v>1322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0.2822</v>
      </c>
      <c r="O764" s="8" t="n">
        <v>0.7127</v>
      </c>
      <c r="P764" s="3" t="n">
        <v>0.3366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12119</t>
        </is>
      </c>
      <c r="V764" s="10" t="inlineStr">
        <is>
          <t>47457</t>
        </is>
      </c>
      <c r="W764" s="3" t="inlineStr">
        <is>
          <t>16038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90.2</v>
      </c>
      <c r="AO764" s="4" t="n">
        <v>93.42</v>
      </c>
      <c r="AP764" s="3" t="n">
        <v>92.84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-1.302473763118449</v>
      </c>
      <c r="E765" s="2" t="n">
        <v>-1.471565555872021</v>
      </c>
      <c r="F765" s="3" t="n">
        <v>-0.7419541337444638</v>
      </c>
      <c r="G765" s="4" t="n">
        <v>12406</v>
      </c>
      <c r="H765" s="4" t="n">
        <v>4375</v>
      </c>
      <c r="I765" s="3" t="n">
        <v>3737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8.895300000000001</v>
      </c>
      <c r="O765" s="8" t="n">
        <v>3.9034</v>
      </c>
      <c r="P765" s="3" t="n">
        <v>4.4787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116300</t>
        </is>
      </c>
      <c r="V765" s="10" t="inlineStr">
        <is>
          <t>39957</t>
        </is>
      </c>
      <c r="W765" s="3" t="inlineStr">
        <is>
          <t>62769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526.65</v>
      </c>
      <c r="AO765" s="4" t="n">
        <v>518.9</v>
      </c>
      <c r="AP765" s="3" t="n">
        <v>515.05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1.599630410302319</v>
      </c>
      <c r="E766" s="2" t="n">
        <v>-0.7104896694802058</v>
      </c>
      <c r="F766" s="3" t="n">
        <v>0.4493803131350697</v>
      </c>
      <c r="G766" s="4" t="n">
        <v>2365</v>
      </c>
      <c r="H766" s="4" t="n">
        <v>2413</v>
      </c>
      <c r="I766" s="3" t="n">
        <v>2103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4.8223</v>
      </c>
      <c r="O766" s="8" t="n">
        <v>3.3234</v>
      </c>
      <c r="P766" s="3" t="n">
        <v>3.5386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99762</t>
        </is>
      </c>
      <c r="V766" s="10" t="inlineStr">
        <is>
          <t>57130</t>
        </is>
      </c>
      <c r="W766" s="3" t="inlineStr">
        <is>
          <t>79214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351.87</v>
      </c>
      <c r="AO766" s="4" t="n">
        <v>349.37</v>
      </c>
      <c r="AP766" s="3" t="n">
        <v>350.94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0.35491127218195</v>
      </c>
      <c r="E767" s="2" t="n">
        <v>-0.1245267981669655</v>
      </c>
      <c r="F767" s="3" t="n">
        <v>2.728043489102801</v>
      </c>
      <c r="G767" s="4" t="n">
        <v>14302</v>
      </c>
      <c r="H767" s="4" t="n">
        <v>21081</v>
      </c>
      <c r="I767" s="3" t="n">
        <v>16348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10.699</v>
      </c>
      <c r="O767" s="8" t="n">
        <v>8.421000000000001</v>
      </c>
      <c r="P767" s="3" t="n">
        <v>14.6489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52243</t>
        </is>
      </c>
      <c r="V767" s="10" t="inlineStr">
        <is>
          <t>43962</t>
        </is>
      </c>
      <c r="W767" s="3" t="inlineStr">
        <is>
          <t>56612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1003.8</v>
      </c>
      <c r="AO767" s="4" t="n">
        <v>1002.55</v>
      </c>
      <c r="AP767" s="3" t="n">
        <v>1029.9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0.6325360743229977</v>
      </c>
      <c r="E768" s="2" t="n">
        <v>-1.09998035749362</v>
      </c>
      <c r="F768" s="3" t="n">
        <v>-1.827209533267128</v>
      </c>
      <c r="G768" s="4" t="n">
        <v>10984</v>
      </c>
      <c r="H768" s="4" t="n">
        <v>11389</v>
      </c>
      <c r="I768" s="3" t="n">
        <v>11768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11.1617</v>
      </c>
      <c r="O768" s="8" t="n">
        <v>15.3342</v>
      </c>
      <c r="P768" s="3" t="n">
        <v>11.2847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132316</t>
        </is>
      </c>
      <c r="V768" s="10" t="inlineStr">
        <is>
          <t>295059</t>
        </is>
      </c>
      <c r="W768" s="3" t="inlineStr">
        <is>
          <t>170790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254.55</v>
      </c>
      <c r="AO768" s="4" t="n">
        <v>251.75</v>
      </c>
      <c r="AP768" s="3" t="n">
        <v>247.15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0.8802368619481961</v>
      </c>
      <c r="E769" s="2" t="n">
        <v>2.980786934579014</v>
      </c>
      <c r="F769" s="3" t="n">
        <v>-2.161230929531774</v>
      </c>
      <c r="G769" s="4" t="n">
        <v>7326</v>
      </c>
      <c r="H769" s="4" t="n">
        <v>7235</v>
      </c>
      <c r="I769" s="3" t="n">
        <v>7069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229.5562</v>
      </c>
      <c r="O769" s="8" t="n">
        <v>53.2743</v>
      </c>
      <c r="P769" s="3" t="n">
        <v>41.9946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38505</t>
        </is>
      </c>
      <c r="V769" s="10" t="inlineStr">
        <is>
          <t>3735</t>
        </is>
      </c>
      <c r="W769" s="3" t="inlineStr">
        <is>
          <t>4151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41005.95</v>
      </c>
      <c r="AO769" s="4" t="n">
        <v>42228.25</v>
      </c>
      <c r="AP769" s="3" t="n">
        <v>41315.6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0.7640597387296763</v>
      </c>
      <c r="E770" s="2" t="n">
        <v>0.4384532058666759</v>
      </c>
      <c r="F770" s="3" t="n">
        <v>-1.319889067689243</v>
      </c>
      <c r="G770" s="4" t="n">
        <v>2042</v>
      </c>
      <c r="H770" s="4" t="n">
        <v>3055</v>
      </c>
      <c r="I770" s="3" t="n">
        <v>1238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1.5771</v>
      </c>
      <c r="O770" s="8" t="n">
        <v>3.2564</v>
      </c>
      <c r="P770" s="3" t="n">
        <v>1.0998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1958</t>
        </is>
      </c>
      <c r="V770" s="10" t="inlineStr">
        <is>
          <t>3024</t>
        </is>
      </c>
      <c r="W770" s="3" t="inlineStr">
        <is>
          <t>1562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2907.95</v>
      </c>
      <c r="AO770" s="4" t="n">
        <v>2920.7</v>
      </c>
      <c r="AP770" s="3" t="n">
        <v>2882.15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-1.241812227074231</v>
      </c>
      <c r="E771" s="2" t="n">
        <v>3.012297913500059</v>
      </c>
      <c r="F771" s="3" t="n">
        <v>-0.9121395036887896</v>
      </c>
      <c r="G771" s="4" t="n">
        <v>219</v>
      </c>
      <c r="H771" s="4" t="n">
        <v>1077</v>
      </c>
      <c r="I771" s="3" t="n">
        <v>479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0.07580000000000001</v>
      </c>
      <c r="O771" s="8" t="n">
        <v>0.2468</v>
      </c>
      <c r="P771" s="3" t="n">
        <v>0.1464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5695</t>
        </is>
      </c>
      <c r="V771" s="10" t="inlineStr">
        <is>
          <t>15461</t>
        </is>
      </c>
      <c r="W771" s="3" t="inlineStr">
        <is>
          <t>11917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72.37</v>
      </c>
      <c r="AO771" s="4" t="n">
        <v>74.55</v>
      </c>
      <c r="AP771" s="3" t="n">
        <v>73.87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0.8195671660904091</v>
      </c>
      <c r="E772" s="2" t="n">
        <v>-0.8256065032389249</v>
      </c>
      <c r="F772" s="3" t="n">
        <v>-0.4354508196721356</v>
      </c>
      <c r="G772" s="4" t="n">
        <v>845</v>
      </c>
      <c r="H772" s="4" t="n">
        <v>1186</v>
      </c>
      <c r="I772" s="3" t="n">
        <v>1572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0.3426</v>
      </c>
      <c r="O772" s="8" t="n">
        <v>0.4497</v>
      </c>
      <c r="P772" s="3" t="n">
        <v>0.474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20418</t>
        </is>
      </c>
      <c r="V772" s="10" t="inlineStr">
        <is>
          <t>31764</t>
        </is>
      </c>
      <c r="W772" s="3" t="inlineStr">
        <is>
          <t>36964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78.73</v>
      </c>
      <c r="AO772" s="4" t="n">
        <v>78.08</v>
      </c>
      <c r="AP772" s="3" t="n">
        <v>77.73999999999999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0.1816224942822617</v>
      </c>
      <c r="E773" s="2" t="n">
        <v>-2.867118780635205</v>
      </c>
      <c r="F773" s="3" t="n">
        <v>-3.338863542098703</v>
      </c>
      <c r="G773" s="4" t="n">
        <v>314</v>
      </c>
      <c r="H773" s="4" t="n">
        <v>883</v>
      </c>
      <c r="I773" s="3" t="n">
        <v>511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0.1734</v>
      </c>
      <c r="O773" s="8" t="n">
        <v>0.2727</v>
      </c>
      <c r="P773" s="3" t="n">
        <v>0.2227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7916</t>
        </is>
      </c>
      <c r="V773" s="10" t="inlineStr">
        <is>
          <t>13367</t>
        </is>
      </c>
      <c r="W773" s="3" t="inlineStr">
        <is>
          <t>10903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148.93</v>
      </c>
      <c r="AO773" s="4" t="n">
        <v>144.66</v>
      </c>
      <c r="AP773" s="3" t="n">
        <v>139.83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0.2653247941445646</v>
      </c>
      <c r="E774" s="2" t="n">
        <v>-1.651610548407714</v>
      </c>
      <c r="F774" s="3" t="n">
        <v>-0.8814251252551494</v>
      </c>
      <c r="G774" s="4" t="n">
        <v>6315</v>
      </c>
      <c r="H774" s="4" t="n">
        <v>6315</v>
      </c>
      <c r="I774" s="3" t="n">
        <v>6567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9.329600000000001</v>
      </c>
      <c r="O774" s="8" t="n">
        <v>7.909400000000001</v>
      </c>
      <c r="P774" s="3" t="n">
        <v>10.2108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76091</t>
        </is>
      </c>
      <c r="V774" s="10" t="inlineStr">
        <is>
          <t>70855</t>
        </is>
      </c>
      <c r="W774" s="3" t="inlineStr">
        <is>
          <t>68729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547.95</v>
      </c>
      <c r="AO774" s="4" t="n">
        <v>538.9</v>
      </c>
      <c r="AP774" s="3" t="n">
        <v>534.15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0.3455487860325502</v>
      </c>
      <c r="E775" s="2" t="n">
        <v>2.546443135478016</v>
      </c>
      <c r="F775" s="3" t="n">
        <v>1.263697419582908</v>
      </c>
      <c r="G775" s="4" t="n">
        <v>20484</v>
      </c>
      <c r="H775" s="4" t="n">
        <v>53849</v>
      </c>
      <c r="I775" s="3" t="n">
        <v>78511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33.7067</v>
      </c>
      <c r="O775" s="8" t="n">
        <v>114.8274</v>
      </c>
      <c r="P775" s="3" t="n">
        <v>362.1611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298189</t>
        </is>
      </c>
      <c r="V775" s="10" t="inlineStr">
        <is>
          <t>803138</t>
        </is>
      </c>
      <c r="W775" s="3" t="inlineStr">
        <is>
          <t>3425412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551.75</v>
      </c>
      <c r="AO775" s="4" t="n">
        <v>565.8</v>
      </c>
      <c r="AP775" s="3" t="n">
        <v>572.95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-0.2173913043478292</v>
      </c>
      <c r="E776" s="2" t="n">
        <v>0.3921568627450974</v>
      </c>
      <c r="F776" s="3" t="n">
        <v>-1.475694444444444</v>
      </c>
      <c r="G776" s="4" t="n">
        <v>874</v>
      </c>
      <c r="H776" s="4" t="n">
        <v>873</v>
      </c>
      <c r="I776" s="3" t="n">
        <v>925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0.2907</v>
      </c>
      <c r="O776" s="8" t="n">
        <v>0.2422</v>
      </c>
      <c r="P776" s="3" t="n">
        <v>0.4434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47615</t>
        </is>
      </c>
      <c r="V776" s="10" t="inlineStr">
        <is>
          <t>55252</t>
        </is>
      </c>
      <c r="W776" s="3" t="inlineStr">
        <is>
          <t>103599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22.95</v>
      </c>
      <c r="AO776" s="4" t="n">
        <v>23.04</v>
      </c>
      <c r="AP776" s="3" t="n">
        <v>22.7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0.6740310803220413</v>
      </c>
      <c r="E777" s="2" t="n">
        <v>-2.75246419936769</v>
      </c>
      <c r="F777" s="3" t="n">
        <v>0.6310958118187164</v>
      </c>
      <c r="G777" s="4" t="n">
        <v>1888</v>
      </c>
      <c r="H777" s="4" t="n">
        <v>1532</v>
      </c>
      <c r="I777" s="3" t="n">
        <v>527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6.0078</v>
      </c>
      <c r="O777" s="8" t="n">
        <v>3.5528</v>
      </c>
      <c r="P777" s="3" t="n">
        <v>2.4135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96238</t>
        </is>
      </c>
      <c r="V777" s="10" t="inlineStr">
        <is>
          <t>94866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268.85</v>
      </c>
      <c r="AO777" s="4" t="n">
        <v>261.45</v>
      </c>
      <c r="AP777" s="3" t="n">
        <v>263.1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-1.967157752543373</v>
      </c>
      <c r="E778" s="2" t="n">
        <v>-2.002325280971441</v>
      </c>
      <c r="F778" s="3" t="n">
        <v>-0.281219790842787</v>
      </c>
      <c r="G778" s="4" t="n">
        <v>30363</v>
      </c>
      <c r="H778" s="4" t="n">
        <v>33105</v>
      </c>
      <c r="I778" s="3" t="n">
        <v>25772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58.4662</v>
      </c>
      <c r="O778" s="8" t="n">
        <v>85.1724</v>
      </c>
      <c r="P778" s="3" t="n">
        <v>55.6414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893606</t>
        </is>
      </c>
      <c r="V778" s="10" t="inlineStr">
        <is>
          <t>1052437</t>
        </is>
      </c>
      <c r="W778" s="3" t="inlineStr">
        <is>
          <t>677169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87300</v>
      </c>
      <c r="AC778" s="5" t="n">
        <v>33950</v>
      </c>
      <c r="AD778" s="4" t="n">
        <v>25</v>
      </c>
      <c r="AE778" s="4" t="n">
        <v>94</v>
      </c>
      <c r="AF778" s="5" t="n">
        <v>71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235.38</v>
      </c>
      <c r="AL778" s="4" t="n">
        <v>231.7</v>
      </c>
      <c r="AM778" s="5" t="n">
        <v>230.06</v>
      </c>
      <c r="AN778" s="4" t="n">
        <v>232.23</v>
      </c>
      <c r="AO778" s="4" t="n">
        <v>227.58</v>
      </c>
      <c r="AP778" s="3" t="n">
        <v>226.94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0.03612064294743214</v>
      </c>
      <c r="E779" s="2" t="n">
        <v>-1.011012818198235</v>
      </c>
      <c r="F779" s="3" t="n">
        <v>1.459055261718038</v>
      </c>
      <c r="G779" s="4" t="n">
        <v>1826</v>
      </c>
      <c r="H779" s="4" t="n">
        <v>1556</v>
      </c>
      <c r="I779" s="3" t="n">
        <v>1329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0.9815</v>
      </c>
      <c r="O779" s="8" t="n">
        <v>1.1653</v>
      </c>
      <c r="P779" s="3" t="n">
        <v>0.7547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17451</t>
        </is>
      </c>
      <c r="V779" s="10" t="inlineStr">
        <is>
          <t>27811</t>
        </is>
      </c>
      <c r="W779" s="3" t="inlineStr">
        <is>
          <t>16505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276.95</v>
      </c>
      <c r="AO779" s="4" t="n">
        <v>274.15</v>
      </c>
      <c r="AP779" s="3" t="n">
        <v>278.15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4.79750778816199</v>
      </c>
      <c r="E780" s="2" t="n">
        <v>-2.021403091557668</v>
      </c>
      <c r="F780" s="3" t="n">
        <v>-2.002427184466031</v>
      </c>
      <c r="G780" s="4" t="n">
        <v>257</v>
      </c>
      <c r="H780" s="4" t="n">
        <v>54</v>
      </c>
      <c r="I780" s="3" t="n">
        <v>50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0.1281</v>
      </c>
      <c r="O780" s="8" t="n">
        <v>0.0288</v>
      </c>
      <c r="P780" s="3" t="n">
        <v>0.0209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16.82</v>
      </c>
      <c r="AO780" s="4" t="n">
        <v>16.48</v>
      </c>
      <c r="AP780" s="3" t="n">
        <v>16.15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-5.014703606252905</v>
      </c>
      <c r="E783" s="2" t="n">
        <v>-3.780348704578785</v>
      </c>
      <c r="F783" s="3" t="n">
        <v>-2.099915325994911</v>
      </c>
      <c r="G783" s="4" t="n">
        <v>59</v>
      </c>
      <c r="H783" s="4" t="n">
        <v>76</v>
      </c>
      <c r="I783" s="3" t="n">
        <v>91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0.0272</v>
      </c>
      <c r="O783" s="8" t="n">
        <v>0.0292</v>
      </c>
      <c r="P783" s="3" t="n">
        <v>0.015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61.37</v>
      </c>
      <c r="AO783" s="4" t="n">
        <v>59.05</v>
      </c>
      <c r="AP783" s="3" t="n">
        <v>57.81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-0.6887672996459636</v>
      </c>
      <c r="E784" s="2" t="n">
        <v>1.244490536686547</v>
      </c>
      <c r="F784" s="3" t="n">
        <v>-0.883482714468627</v>
      </c>
      <c r="G784" s="4" t="n">
        <v>1024</v>
      </c>
      <c r="H784" s="4" t="n">
        <v>1486</v>
      </c>
      <c r="I784" s="3" t="n">
        <v>1028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0.6703</v>
      </c>
      <c r="O784" s="8" t="n">
        <v>1.5656</v>
      </c>
      <c r="P784" s="3" t="n">
        <v>0.7151999999999999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4248</t>
        </is>
      </c>
      <c r="V784" s="10" t="inlineStr">
        <is>
          <t>9269</t>
        </is>
      </c>
      <c r="W784" s="3" t="inlineStr">
        <is>
          <t>4634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771.4</v>
      </c>
      <c r="AO784" s="4" t="n">
        <v>781</v>
      </c>
      <c r="AP784" s="3" t="n">
        <v>774.1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-0.1196943191234651</v>
      </c>
      <c r="E790" s="2" t="n">
        <v>0.1843657817109171</v>
      </c>
      <c r="F790" s="3" t="n">
        <v>-0.6072874493927225</v>
      </c>
      <c r="G790" s="4" t="n">
        <v>3980</v>
      </c>
      <c r="H790" s="4" t="n">
        <v>4845</v>
      </c>
      <c r="I790" s="3" t="n">
        <v>5263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6.9446</v>
      </c>
      <c r="O790" s="8" t="n">
        <v>4.6282</v>
      </c>
      <c r="P790" s="3" t="n">
        <v>7.791799999999999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472353</t>
        </is>
      </c>
      <c r="V790" s="10" t="inlineStr">
        <is>
          <t>269507</t>
        </is>
      </c>
      <c r="W790" s="3" t="inlineStr">
        <is>
          <t>619197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108.48</v>
      </c>
      <c r="AO790" s="4" t="n">
        <v>108.68</v>
      </c>
      <c r="AP790" s="3" t="n">
        <v>108.02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0.03470080197409358</v>
      </c>
      <c r="E791" s="2" t="n">
        <v>0.007708614376558801</v>
      </c>
      <c r="F791" s="3" t="n">
        <v>0.7862180598913205</v>
      </c>
      <c r="G791" s="4" t="n">
        <v>125187</v>
      </c>
      <c r="H791" s="4" t="n">
        <v>191694</v>
      </c>
      <c r="I791" s="3" t="n">
        <v>109355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925.0649000000001</v>
      </c>
      <c r="O791" s="8" t="n">
        <v>951.6953999999999</v>
      </c>
      <c r="P791" s="3" t="n">
        <v>621.6064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2937569</t>
        </is>
      </c>
      <c r="V791" s="10" t="inlineStr">
        <is>
          <t>4519925</t>
        </is>
      </c>
      <c r="W791" s="3" t="inlineStr">
        <is>
          <t>2608276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88200</v>
      </c>
      <c r="AC791" s="5" t="n">
        <v>56000</v>
      </c>
      <c r="AD791" s="4" t="n">
        <v>202</v>
      </c>
      <c r="AE791" s="4" t="n">
        <v>301</v>
      </c>
      <c r="AF791" s="5" t="n">
        <v>405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1317.2</v>
      </c>
      <c r="AL791" s="4" t="n">
        <v>1311.2</v>
      </c>
      <c r="AM791" s="5" t="n">
        <v>1325.25</v>
      </c>
      <c r="AN791" s="4" t="n">
        <v>1297.25</v>
      </c>
      <c r="AO791" s="4" t="n">
        <v>1297.35</v>
      </c>
      <c r="AP791" s="3" t="n">
        <v>1307.55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0.3705593297709563</v>
      </c>
      <c r="E798" s="2" t="n">
        <v>-0.4173466384868485</v>
      </c>
      <c r="F798" s="3" t="n">
        <v>-1.542057330145343</v>
      </c>
      <c r="G798" s="4" t="n">
        <v>24492</v>
      </c>
      <c r="H798" s="4" t="n">
        <v>15725</v>
      </c>
      <c r="I798" s="3" t="n">
        <v>24269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166.2287</v>
      </c>
      <c r="O798" s="8" t="n">
        <v>22.0362</v>
      </c>
      <c r="P798" s="3" t="n">
        <v>87.73190000000001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631417</t>
        </is>
      </c>
      <c r="V798" s="10" t="inlineStr">
        <is>
          <t>42469</t>
        </is>
      </c>
      <c r="W798" s="3" t="inlineStr">
        <is>
          <t>340361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4750</v>
      </c>
      <c r="AC798" s="5" t="n">
        <v>3250</v>
      </c>
      <c r="AD798" s="4" t="n">
        <v>33</v>
      </c>
      <c r="AE798" s="4" t="n">
        <v>26</v>
      </c>
      <c r="AF798" s="5" t="n">
        <v>22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1898.1</v>
      </c>
      <c r="AL798" s="4" t="n">
        <v>1887.5</v>
      </c>
      <c r="AM798" s="5" t="n">
        <v>1850.1</v>
      </c>
      <c r="AN798" s="4" t="n">
        <v>1868.95</v>
      </c>
      <c r="AO798" s="4" t="n">
        <v>1861.15</v>
      </c>
      <c r="AP798" s="3" t="n">
        <v>1832.45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1.839593596059103</v>
      </c>
      <c r="E811" s="2" t="n">
        <v>0.9900990099010005</v>
      </c>
      <c r="F811" s="3" t="n">
        <v>-1.788654393054939</v>
      </c>
      <c r="G811" s="4" t="n">
        <v>34725</v>
      </c>
      <c r="H811" s="4" t="n">
        <v>28685</v>
      </c>
      <c r="I811" s="3" t="n">
        <v>36829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80.54340000000001</v>
      </c>
      <c r="O811" s="8" t="n">
        <v>37.5904</v>
      </c>
      <c r="P811" s="3" t="n">
        <v>51.1187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696840</t>
        </is>
      </c>
      <c r="V811" s="10" t="inlineStr">
        <is>
          <t>246543</t>
        </is>
      </c>
      <c r="W811" s="3" t="inlineStr">
        <is>
          <t>471368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6750</v>
      </c>
      <c r="AC811" s="5" t="n">
        <v>15750</v>
      </c>
      <c r="AD811" s="4" t="n">
        <v>25</v>
      </c>
      <c r="AE811" s="4" t="n">
        <v>20</v>
      </c>
      <c r="AF811" s="5" t="n">
        <v>55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669.6</v>
      </c>
      <c r="AL811" s="4" t="n">
        <v>677.95</v>
      </c>
      <c r="AM811" s="5" t="n">
        <v>665.25</v>
      </c>
      <c r="AN811" s="4" t="n">
        <v>661.55</v>
      </c>
      <c r="AO811" s="4" t="n">
        <v>668.1</v>
      </c>
      <c r="AP811" s="3" t="n">
        <v>656.15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-3.46921075455334</v>
      </c>
      <c r="E816" s="2" t="n">
        <v>-3.054806828391731</v>
      </c>
      <c r="F816" s="3" t="n">
        <v>0.5097312326228095</v>
      </c>
      <c r="G816" s="4" t="n">
        <v>26487</v>
      </c>
      <c r="H816" s="4" t="n">
        <v>29475</v>
      </c>
      <c r="I816" s="3" t="n">
        <v>23541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19.3065</v>
      </c>
      <c r="O816" s="8" t="n">
        <v>20.5222</v>
      </c>
      <c r="P816" s="3" t="n">
        <v>12.2293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248795</t>
        </is>
      </c>
      <c r="V816" s="10" t="inlineStr">
        <is>
          <t>238191</t>
        </is>
      </c>
      <c r="W816" s="3" t="inlineStr">
        <is>
          <t>153988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333.9</v>
      </c>
      <c r="AO816" s="4" t="n">
        <v>323.7</v>
      </c>
      <c r="AP816" s="3" t="n">
        <v>325.35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-0.0451663897536848</v>
      </c>
      <c r="E817" s="2" t="n">
        <v>-0.7092713628661312</v>
      </c>
      <c r="F817" s="3" t="n">
        <v>0.871996164192077</v>
      </c>
      <c r="G817" s="4" t="n">
        <v>861</v>
      </c>
      <c r="H817" s="4" t="n">
        <v>1061</v>
      </c>
      <c r="I817" s="3" t="n">
        <v>1801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1.0953</v>
      </c>
      <c r="O817" s="8" t="n">
        <v>0.9726</v>
      </c>
      <c r="P817" s="3" t="n">
        <v>2.1361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899</t>
        </is>
      </c>
      <c r="V817" s="10" t="inlineStr">
        <is>
          <t>911</t>
        </is>
      </c>
      <c r="W817" s="3" t="inlineStr">
        <is>
          <t>1316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6196.5</v>
      </c>
      <c r="AO817" s="4" t="n">
        <v>6152.55</v>
      </c>
      <c r="AP817" s="3" t="n">
        <v>6206.2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-0.1968503937007949</v>
      </c>
      <c r="E818" s="2" t="n">
        <v>0.8152531229454366</v>
      </c>
      <c r="F818" s="3" t="n">
        <v>-0.2347724011999567</v>
      </c>
      <c r="G818" s="4" t="n">
        <v>14215</v>
      </c>
      <c r="H818" s="4" t="n">
        <v>41588</v>
      </c>
      <c r="I818" s="3" t="n">
        <v>13215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20.2242</v>
      </c>
      <c r="O818" s="8" t="n">
        <v>58.663</v>
      </c>
      <c r="P818" s="3" t="n">
        <v>19.915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1042953</t>
        </is>
      </c>
      <c r="V818" s="10" t="inlineStr">
        <is>
          <t>1811173</t>
        </is>
      </c>
      <c r="W818" s="3" t="inlineStr">
        <is>
          <t>901542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76.05</v>
      </c>
      <c r="AO818" s="4" t="n">
        <v>76.67</v>
      </c>
      <c r="AP818" s="3" t="n">
        <v>76.48999999999999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-0.1338688085676009</v>
      </c>
      <c r="E819" s="2" t="n">
        <v>1.340482573726537</v>
      </c>
      <c r="F819" s="3" t="n">
        <v>-1.190476190476189</v>
      </c>
      <c r="G819" s="4" t="n">
        <v>152288</v>
      </c>
      <c r="H819" s="4" t="n">
        <v>148913</v>
      </c>
      <c r="I819" s="3" t="n">
        <v>138398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213.6495</v>
      </c>
      <c r="O819" s="8" t="n">
        <v>208.3364</v>
      </c>
      <c r="P819" s="3" t="n">
        <v>136.3949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59779189</t>
        </is>
      </c>
      <c r="V819" s="10" t="inlineStr">
        <is>
          <t>48920319</t>
        </is>
      </c>
      <c r="W819" s="3" t="inlineStr">
        <is>
          <t>50142673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28680000</v>
      </c>
      <c r="AC819" s="5" t="n">
        <v>3560000</v>
      </c>
      <c r="AD819" s="4" t="n">
        <v>584</v>
      </c>
      <c r="AE819" s="4" t="n">
        <v>1177</v>
      </c>
      <c r="AF819" s="5" t="n">
        <v>470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7.58</v>
      </c>
      <c r="AL819" s="4" t="n">
        <v>7.67</v>
      </c>
      <c r="AM819" s="5" t="n">
        <v>7.58</v>
      </c>
      <c r="AN819" s="4" t="n">
        <v>7.46</v>
      </c>
      <c r="AO819" s="4" t="n">
        <v>7.56</v>
      </c>
      <c r="AP819" s="3" t="n">
        <v>7.47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0.3633846686277942</v>
      </c>
      <c r="E820" s="2" t="n">
        <v>-0.4655172413793182</v>
      </c>
      <c r="F820" s="3" t="n">
        <v>2.052658929499398</v>
      </c>
      <c r="G820" s="4" t="n">
        <v>5728</v>
      </c>
      <c r="H820" s="4" t="n">
        <v>4244</v>
      </c>
      <c r="I820" s="3" t="n">
        <v>14028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3.8949</v>
      </c>
      <c r="O820" s="8" t="n">
        <v>2.6639</v>
      </c>
      <c r="P820" s="3" t="n">
        <v>10.5434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30156</t>
        </is>
      </c>
      <c r="V820" s="10" t="inlineStr">
        <is>
          <t>22305</t>
        </is>
      </c>
      <c r="W820" s="3" t="inlineStr">
        <is>
          <t>48517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580</v>
      </c>
      <c r="AO820" s="4" t="n">
        <v>577.3</v>
      </c>
      <c r="AP820" s="3" t="n">
        <v>589.15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0.5488297013720683</v>
      </c>
      <c r="E822" s="2" t="n">
        <v>-0.8669128270990515</v>
      </c>
      <c r="F822" s="3" t="n">
        <v>1.246963562753042</v>
      </c>
      <c r="G822" s="4" t="n">
        <v>89831</v>
      </c>
      <c r="H822" s="4" t="n">
        <v>78459</v>
      </c>
      <c r="I822" s="3" t="n">
        <v>68698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163.3273</v>
      </c>
      <c r="O822" s="8" t="n">
        <v>110.2719</v>
      </c>
      <c r="P822" s="3" t="n">
        <v>104.9914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12680168</t>
        </is>
      </c>
      <c r="V822" s="10" t="inlineStr">
        <is>
          <t>6485391</t>
        </is>
      </c>
      <c r="W822" s="3" t="inlineStr">
        <is>
          <t>6861401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2880000</v>
      </c>
      <c r="AC822" s="5" t="n">
        <v>390000</v>
      </c>
      <c r="AD822" s="4" t="n">
        <v>746</v>
      </c>
      <c r="AE822" s="4" t="n">
        <v>699</v>
      </c>
      <c r="AF822" s="5" t="n">
        <v>408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62.54</v>
      </c>
      <c r="AL822" s="4" t="n">
        <v>62.41</v>
      </c>
      <c r="AM822" s="5" t="n">
        <v>63.01</v>
      </c>
      <c r="AN822" s="4" t="n">
        <v>62.29</v>
      </c>
      <c r="AO822" s="4" t="n">
        <v>61.75</v>
      </c>
      <c r="AP822" s="3" t="n">
        <v>62.52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0.02324320136360203</v>
      </c>
      <c r="E823" s="2" t="n">
        <v>0.05422153369480494</v>
      </c>
      <c r="F823" s="3" t="n">
        <v>-0.4025702562514376</v>
      </c>
      <c r="G823" s="4" t="n">
        <v>31</v>
      </c>
      <c r="H823" s="4" t="n">
        <v>37</v>
      </c>
      <c r="I823" s="3" t="n">
        <v>19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0.006500000000000001</v>
      </c>
      <c r="O823" s="8" t="n">
        <v>0.0061</v>
      </c>
      <c r="P823" s="3" t="n">
        <v>0.0104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129</t>
        </is>
      </c>
      <c r="V823" s="10" t="inlineStr">
        <is>
          <t>227</t>
        </is>
      </c>
      <c r="W823" s="3" t="inlineStr">
        <is>
          <t>333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258.2</v>
      </c>
      <c r="AO823" s="4" t="n">
        <v>258.34</v>
      </c>
      <c r="AP823" s="3" t="n">
        <v>257.3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-2.029259084473807</v>
      </c>
      <c r="E824" s="2" t="n">
        <v>-2.023121387283245</v>
      </c>
      <c r="F824" s="3" t="n">
        <v>-1.819075712881028</v>
      </c>
      <c r="G824" s="4" t="n">
        <v>123</v>
      </c>
      <c r="H824" s="4" t="n">
        <v>71</v>
      </c>
      <c r="I824" s="3" t="n">
        <v>192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0.2406</v>
      </c>
      <c r="O824" s="8" t="n">
        <v>0.0209</v>
      </c>
      <c r="P824" s="3" t="n">
        <v>0.1722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20.76</v>
      </c>
      <c r="AO824" s="4" t="n">
        <v>20.34</v>
      </c>
      <c r="AP824" s="3" t="n">
        <v>19.97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0.01129114209902909</v>
      </c>
      <c r="E825" s="2" t="n">
        <v>1.704769968952855</v>
      </c>
      <c r="F825" s="3" t="n">
        <v>0.249764111672319</v>
      </c>
      <c r="G825" s="4" t="n">
        <v>29213</v>
      </c>
      <c r="H825" s="4" t="n">
        <v>33223</v>
      </c>
      <c r="I825" s="3" t="n">
        <v>25449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58.8532</v>
      </c>
      <c r="O825" s="8" t="n">
        <v>71.3832</v>
      </c>
      <c r="P825" s="3" t="n">
        <v>43.0405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655674</t>
        </is>
      </c>
      <c r="V825" s="10" t="inlineStr">
        <is>
          <t>1148726</t>
        </is>
      </c>
      <c r="W825" s="3" t="inlineStr">
        <is>
          <t>791763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266250</v>
      </c>
      <c r="AC825" s="5" t="n">
        <v>56250</v>
      </c>
      <c r="AD825" s="4" t="n">
        <v>130</v>
      </c>
      <c r="AE825" s="4" t="n">
        <v>139</v>
      </c>
      <c r="AF825" s="5" t="n">
        <v>96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179.09</v>
      </c>
      <c r="AL825" s="4" t="n">
        <v>182.33</v>
      </c>
      <c r="AM825" s="5" t="n">
        <v>182.42</v>
      </c>
      <c r="AN825" s="4" t="n">
        <v>177.15</v>
      </c>
      <c r="AO825" s="4" t="n">
        <v>180.17</v>
      </c>
      <c r="AP825" s="3" t="n">
        <v>180.62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0.3577973645169656</v>
      </c>
      <c r="E826" s="2" t="n">
        <v>-1.556521739130443</v>
      </c>
      <c r="F826" s="3" t="n">
        <v>0.1766628389718223</v>
      </c>
      <c r="G826" s="4" t="n">
        <v>407</v>
      </c>
      <c r="H826" s="4" t="n">
        <v>683</v>
      </c>
      <c r="I826" s="3" t="n">
        <v>292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0.3195</v>
      </c>
      <c r="O826" s="8" t="n">
        <v>0.3573</v>
      </c>
      <c r="P826" s="3" t="n">
        <v>0.173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3522</t>
        </is>
      </c>
      <c r="V826" s="10" t="inlineStr">
        <is>
          <t>3839</t>
        </is>
      </c>
      <c r="W826" s="3" t="inlineStr">
        <is>
          <t>2152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575</v>
      </c>
      <c r="AO826" s="4" t="n">
        <v>566.05</v>
      </c>
      <c r="AP826" s="3" t="n">
        <v>567.05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3.385223622436365</v>
      </c>
      <c r="E827" s="2" t="n">
        <v>2.873380072232852</v>
      </c>
      <c r="F827" s="3" t="n">
        <v>-2.612421911301571</v>
      </c>
      <c r="G827" s="4" t="n">
        <v>9208</v>
      </c>
      <c r="H827" s="4" t="n">
        <v>16362</v>
      </c>
      <c r="I827" s="3" t="n">
        <v>11047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15.9897</v>
      </c>
      <c r="O827" s="8" t="n">
        <v>20.3076</v>
      </c>
      <c r="P827" s="3" t="n">
        <v>13.6684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39354</t>
        </is>
      </c>
      <c r="V827" s="10" t="inlineStr">
        <is>
          <t>42659</t>
        </is>
      </c>
      <c r="W827" s="3" t="inlineStr">
        <is>
          <t>35434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1882.8</v>
      </c>
      <c r="AO827" s="4" t="n">
        <v>1936.9</v>
      </c>
      <c r="AP827" s="3" t="n">
        <v>1886.3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-0.7653476632470264</v>
      </c>
      <c r="E828" s="2" t="n">
        <v>-1.148670823761069</v>
      </c>
      <c r="F828" s="3" t="n">
        <v>0.3652058432934908</v>
      </c>
      <c r="G828" s="4" t="n">
        <v>22711</v>
      </c>
      <c r="H828" s="4" t="n">
        <v>20917</v>
      </c>
      <c r="I828" s="3" t="n">
        <v>25401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20.326</v>
      </c>
      <c r="O828" s="8" t="n">
        <v>22.3697</v>
      </c>
      <c r="P828" s="3" t="n">
        <v>27.8463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1022923</t>
        </is>
      </c>
      <c r="V828" s="10" t="inlineStr">
        <is>
          <t>1291377</t>
        </is>
      </c>
      <c r="W828" s="3" t="inlineStr">
        <is>
          <t>1172123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60.94</v>
      </c>
      <c r="AO828" s="4" t="n">
        <v>60.24</v>
      </c>
      <c r="AP828" s="3" t="n">
        <v>60.46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-1.225763316246936</v>
      </c>
      <c r="E829" s="2" t="n">
        <v>-2.188628158844763</v>
      </c>
      <c r="F829" s="3" t="n">
        <v>1.072664359861586</v>
      </c>
      <c r="G829" s="4" t="n">
        <v>1017</v>
      </c>
      <c r="H829" s="4" t="n">
        <v>1999</v>
      </c>
      <c r="I829" s="3" t="n">
        <v>1893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0.4357</v>
      </c>
      <c r="O829" s="8" t="n">
        <v>0.9076000000000001</v>
      </c>
      <c r="P829" s="3" t="n">
        <v>0.6784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6387</t>
        </is>
      </c>
      <c r="V829" s="10" t="inlineStr">
        <is>
          <t>14150</t>
        </is>
      </c>
      <c r="W829" s="3" t="inlineStr">
        <is>
          <t>9791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443.2</v>
      </c>
      <c r="AO829" s="4" t="n">
        <v>433.5</v>
      </c>
      <c r="AP829" s="3" t="n">
        <v>438.15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2.328757277366498</v>
      </c>
      <c r="E830" s="2" t="n">
        <v>0.1615508885298837</v>
      </c>
      <c r="F830" s="3" t="n">
        <v>-1.164095371668998</v>
      </c>
      <c r="G830" s="4" t="n">
        <v>2681</v>
      </c>
      <c r="H830" s="4" t="n">
        <v>3332</v>
      </c>
      <c r="I830" s="3" t="n">
        <v>2835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2.9754</v>
      </c>
      <c r="O830" s="8" t="n">
        <v>2.8962</v>
      </c>
      <c r="P830" s="3" t="n">
        <v>2.7395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20468</t>
        </is>
      </c>
      <c r="V830" s="10" t="inlineStr">
        <is>
          <t>19119</t>
        </is>
      </c>
      <c r="W830" s="3" t="inlineStr">
        <is>
          <t>19486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711.85</v>
      </c>
      <c r="AO830" s="4" t="n">
        <v>713</v>
      </c>
      <c r="AP830" s="3" t="n">
        <v>704.7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1.85849782107152</v>
      </c>
      <c r="E831" s="2" t="n">
        <v>-1.723920976469113</v>
      </c>
      <c r="F831" s="3" t="n">
        <v>-0.1024327784891107</v>
      </c>
      <c r="G831" s="4" t="n">
        <v>94892</v>
      </c>
      <c r="H831" s="4" t="n">
        <v>43066</v>
      </c>
      <c r="I831" s="3" t="n">
        <v>25206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397.7678</v>
      </c>
      <c r="O831" s="8" t="n">
        <v>148.4017</v>
      </c>
      <c r="P831" s="3" t="n">
        <v>59.034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2062771</t>
        </is>
      </c>
      <c r="V831" s="10" t="inlineStr">
        <is>
          <t>1194135</t>
        </is>
      </c>
      <c r="W831" s="3" t="inlineStr">
        <is>
          <t>399037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50875</v>
      </c>
      <c r="AC831" s="5" t="n">
        <v>52250</v>
      </c>
      <c r="AD831" s="4" t="n">
        <v>302</v>
      </c>
      <c r="AE831" s="4" t="n">
        <v>133</v>
      </c>
      <c r="AF831" s="5" t="n">
        <v>109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386.75</v>
      </c>
      <c r="AL831" s="4" t="n">
        <v>390.15</v>
      </c>
      <c r="AM831" s="5" t="n">
        <v>388.7</v>
      </c>
      <c r="AN831" s="4" t="n">
        <v>397.35</v>
      </c>
      <c r="AO831" s="4" t="n">
        <v>390.5</v>
      </c>
      <c r="AP831" s="3" t="n">
        <v>390.1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-0.6388642413487174</v>
      </c>
      <c r="E832" s="2" t="n">
        <v>-2.938024647258427</v>
      </c>
      <c r="F832" s="3" t="n">
        <v>-2.806145919587818</v>
      </c>
      <c r="G832" s="4" t="n">
        <v>944</v>
      </c>
      <c r="H832" s="4" t="n">
        <v>1467</v>
      </c>
      <c r="I832" s="3" t="n">
        <v>2473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0.6071</v>
      </c>
      <c r="O832" s="8" t="n">
        <v>1.0239</v>
      </c>
      <c r="P832" s="3" t="n">
        <v>1.9028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5073</t>
        </is>
      </c>
      <c r="V832" s="10" t="inlineStr">
        <is>
          <t>8577</t>
        </is>
      </c>
      <c r="W832" s="3" t="inlineStr">
        <is>
          <t>19257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559.9</v>
      </c>
      <c r="AO832" s="4" t="n">
        <v>543.45</v>
      </c>
      <c r="AP832" s="3" t="n">
        <v>528.2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1.592746875765744</v>
      </c>
      <c r="E833" s="2" t="n">
        <v>-1.145682585624699</v>
      </c>
      <c r="F833" s="3" t="n">
        <v>0.5733805050628195</v>
      </c>
      <c r="G833" s="4" t="n">
        <v>35418</v>
      </c>
      <c r="H833" s="4" t="n">
        <v>14950</v>
      </c>
      <c r="I833" s="3" t="n">
        <v>16520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34.351</v>
      </c>
      <c r="O833" s="8" t="n">
        <v>21.4056</v>
      </c>
      <c r="P833" s="3" t="n">
        <v>18.5186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245925</t>
        </is>
      </c>
      <c r="V833" s="10" t="inlineStr">
        <is>
          <t>245093</t>
        </is>
      </c>
      <c r="W833" s="3" t="inlineStr">
        <is>
          <t>213765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414.6</v>
      </c>
      <c r="AO833" s="4" t="n">
        <v>409.85</v>
      </c>
      <c r="AP833" s="3" t="n">
        <v>412.2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0.02622950819672728</v>
      </c>
      <c r="E835" s="2" t="n">
        <v>-1.625803068047737</v>
      </c>
      <c r="F835" s="3" t="n">
        <v>-0.3731840597094435</v>
      </c>
      <c r="G835" s="4" t="n">
        <v>69</v>
      </c>
      <c r="H835" s="4" t="n">
        <v>29</v>
      </c>
      <c r="I835" s="3" t="n">
        <v>58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0.6467000000000001</v>
      </c>
      <c r="O835" s="8" t="n">
        <v>0.0236</v>
      </c>
      <c r="P835" s="3" t="n">
        <v>0.0801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381.35</v>
      </c>
      <c r="AO835" s="4" t="n">
        <v>375.15</v>
      </c>
      <c r="AP835" s="3" t="n">
        <v>373.75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0.4152659679652013</v>
      </c>
      <c r="E836" s="2" t="n">
        <v>-0.5513981882630979</v>
      </c>
      <c r="F836" s="3" t="n">
        <v>-0.3168316831683213</v>
      </c>
      <c r="G836" s="4" t="n">
        <v>1338</v>
      </c>
      <c r="H836" s="4" t="n">
        <v>2304</v>
      </c>
      <c r="I836" s="3" t="n">
        <v>2179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0.8754999999999999</v>
      </c>
      <c r="O836" s="8" t="n">
        <v>1.3535</v>
      </c>
      <c r="P836" s="3" t="n">
        <v>1.2236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21861</t>
        </is>
      </c>
      <c r="V836" s="10" t="inlineStr">
        <is>
          <t>21598</t>
        </is>
      </c>
      <c r="W836" s="3" t="inlineStr">
        <is>
          <t>27153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253.9</v>
      </c>
      <c r="AO836" s="4" t="n">
        <v>252.5</v>
      </c>
      <c r="AP836" s="3" t="n">
        <v>251.7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-0.8974181968797537</v>
      </c>
      <c r="E837" s="2" t="n">
        <v>-2.075787127333512</v>
      </c>
      <c r="F837" s="3" t="n">
        <v>-0.1707212974818673</v>
      </c>
      <c r="G837" s="4" t="n">
        <v>2788</v>
      </c>
      <c r="H837" s="4" t="n">
        <v>6619</v>
      </c>
      <c r="I837" s="3" t="n">
        <v>6811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1.7908</v>
      </c>
      <c r="O837" s="8" t="n">
        <v>4.8053</v>
      </c>
      <c r="P837" s="3" t="n">
        <v>4.845400000000001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132199</t>
        </is>
      </c>
      <c r="V837" s="10" t="inlineStr">
        <is>
          <t>295874</t>
        </is>
      </c>
      <c r="W837" s="3" t="inlineStr">
        <is>
          <t>340997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71.78</v>
      </c>
      <c r="AO837" s="4" t="n">
        <v>70.29000000000001</v>
      </c>
      <c r="AP837" s="3" t="n">
        <v>70.17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-0.9382463323097919</v>
      </c>
      <c r="E838" s="2" t="n">
        <v>-3.438378967912282</v>
      </c>
      <c r="F838" s="3" t="n">
        <v>0.517179883485914</v>
      </c>
      <c r="G838" s="4" t="n">
        <v>6697</v>
      </c>
      <c r="H838" s="4" t="n">
        <v>8853</v>
      </c>
      <c r="I838" s="3" t="n">
        <v>6285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5.683300000000001</v>
      </c>
      <c r="O838" s="8" t="n">
        <v>7.1084</v>
      </c>
      <c r="P838" s="3" t="n">
        <v>4.2866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31776</t>
        </is>
      </c>
      <c r="V838" s="10" t="inlineStr">
        <is>
          <t>37028</t>
        </is>
      </c>
      <c r="W838" s="3" t="inlineStr">
        <is>
          <t>17272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871.05</v>
      </c>
      <c r="AO838" s="4" t="n">
        <v>841.1</v>
      </c>
      <c r="AP838" s="3" t="n">
        <v>845.45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2.057729624838296</v>
      </c>
      <c r="E839" s="2" t="n">
        <v>0.3367003367003367</v>
      </c>
      <c r="F839" s="3" t="n">
        <v>-0.2566127121989736</v>
      </c>
      <c r="G839" s="4" t="n">
        <v>493</v>
      </c>
      <c r="H839" s="4" t="n">
        <v>624</v>
      </c>
      <c r="I839" s="3" t="n">
        <v>355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0.2039</v>
      </c>
      <c r="O839" s="8" t="n">
        <v>0.3241</v>
      </c>
      <c r="P839" s="3" t="n">
        <v>0.1214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1018</t>
        </is>
      </c>
      <c r="V839" s="10" t="inlineStr">
        <is>
          <t>1232</t>
        </is>
      </c>
      <c r="W839" s="3" t="inlineStr">
        <is>
          <t>506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1262.25</v>
      </c>
      <c r="AO839" s="4" t="n">
        <v>1266.5</v>
      </c>
      <c r="AP839" s="3" t="n">
        <v>1263.25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5.098901098901099</v>
      </c>
      <c r="E841" s="2" t="n">
        <v>4.788791300710997</v>
      </c>
      <c r="F841" s="3" t="n">
        <v>-3.352624226701257</v>
      </c>
      <c r="G841" s="4" t="n">
        <v>337</v>
      </c>
      <c r="H841" s="4" t="n">
        <v>5309</v>
      </c>
      <c r="I841" s="3" t="n">
        <v>933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0.0601</v>
      </c>
      <c r="O841" s="8" t="n">
        <v>4.1125</v>
      </c>
      <c r="P841" s="3" t="n">
        <v>0.1807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7930</t>
        </is>
      </c>
      <c r="V841" s="10" t="inlineStr">
        <is>
          <t>132608</t>
        </is>
      </c>
      <c r="W841" s="3" t="inlineStr">
        <is>
          <t>15142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47.82</v>
      </c>
      <c r="AO841" s="4" t="n">
        <v>50.11</v>
      </c>
      <c r="AP841" s="3" t="n">
        <v>48.43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-0.2510985561832966</v>
      </c>
      <c r="E842" s="2" t="n">
        <v>-2.160688063771766</v>
      </c>
      <c r="F842" s="3" t="n">
        <v>-0.1929674099485493</v>
      </c>
      <c r="G842" s="4" t="n">
        <v>578</v>
      </c>
      <c r="H842" s="4" t="n">
        <v>765</v>
      </c>
      <c r="I842" s="3" t="n">
        <v>856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0.1718</v>
      </c>
      <c r="O842" s="8" t="n">
        <v>0.2252</v>
      </c>
      <c r="P842" s="3" t="n">
        <v>0.2228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18501</t>
        </is>
      </c>
      <c r="V842" s="10" t="inlineStr">
        <is>
          <t>26542</t>
        </is>
      </c>
      <c r="W842" s="3" t="inlineStr">
        <is>
          <t>23144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47.67</v>
      </c>
      <c r="AO842" s="4" t="n">
        <v>46.64</v>
      </c>
      <c r="AP842" s="3" t="n">
        <v>46.55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0.3781708168489644</v>
      </c>
      <c r="E843" s="2" t="n">
        <v>0.6549585579319512</v>
      </c>
      <c r="F843" s="3" t="n">
        <v>-0.8867902798571845</v>
      </c>
      <c r="G843" s="4" t="n">
        <v>50982</v>
      </c>
      <c r="H843" s="4" t="n">
        <v>49779</v>
      </c>
      <c r="I843" s="3" t="n">
        <v>42917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159.5882</v>
      </c>
      <c r="O843" s="8" t="n">
        <v>144.4298</v>
      </c>
      <c r="P843" s="3" t="n">
        <v>168.5797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704009</t>
        </is>
      </c>
      <c r="V843" s="10" t="inlineStr">
        <is>
          <t>688464</t>
        </is>
      </c>
      <c r="W843" s="3" t="inlineStr">
        <is>
          <t>1240827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16000</v>
      </c>
      <c r="AC843" s="5" t="n">
        <v>11000</v>
      </c>
      <c r="AD843" s="4" t="n">
        <v>30</v>
      </c>
      <c r="AE843" s="4" t="n">
        <v>68</v>
      </c>
      <c r="AF843" s="5" t="n">
        <v>70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874.75</v>
      </c>
      <c r="AL843" s="4" t="n">
        <v>880.6</v>
      </c>
      <c r="AM843" s="5" t="n">
        <v>873.4</v>
      </c>
      <c r="AN843" s="4" t="n">
        <v>862.65</v>
      </c>
      <c r="AO843" s="4" t="n">
        <v>868.3</v>
      </c>
      <c r="AP843" s="3" t="n">
        <v>860.6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1.692832764505116</v>
      </c>
      <c r="E844" s="2" t="n">
        <v>0.4295878641428441</v>
      </c>
      <c r="F844" s="3" t="n">
        <v>-0.4010159069643096</v>
      </c>
      <c r="G844" s="4" t="n">
        <v>55616</v>
      </c>
      <c r="H844" s="4" t="n">
        <v>56272</v>
      </c>
      <c r="I844" s="3" t="n">
        <v>26857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203.3743</v>
      </c>
      <c r="O844" s="8" t="n">
        <v>163.9989</v>
      </c>
      <c r="P844" s="3" t="n">
        <v>93.2633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2752196</t>
        </is>
      </c>
      <c r="V844" s="10" t="inlineStr">
        <is>
          <t>2212565</t>
        </is>
      </c>
      <c r="W844" s="3" t="inlineStr">
        <is>
          <t>1455464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372.45</v>
      </c>
      <c r="AO844" s="4" t="n">
        <v>374.05</v>
      </c>
      <c r="AP844" s="3" t="n">
        <v>372.55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1.15395218778308</v>
      </c>
      <c r="E845" s="2" t="n">
        <v>-0.8682448216788733</v>
      </c>
      <c r="F845" s="3" t="n">
        <v>2.439024390243899</v>
      </c>
      <c r="G845" s="4" t="n">
        <v>8557</v>
      </c>
      <c r="H845" s="4" t="n">
        <v>15472</v>
      </c>
      <c r="I845" s="3" t="n">
        <v>9505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10.7416</v>
      </c>
      <c r="O845" s="8" t="n">
        <v>15.4715</v>
      </c>
      <c r="P845" s="3" t="n">
        <v>13.7868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27978</t>
        </is>
      </c>
      <c r="V845" s="10" t="inlineStr">
        <is>
          <t>53598</t>
        </is>
      </c>
      <c r="W845" s="3" t="inlineStr">
        <is>
          <t>38580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1284.2</v>
      </c>
      <c r="AO845" s="4" t="n">
        <v>1273.05</v>
      </c>
      <c r="AP845" s="3" t="n">
        <v>1304.1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-0.2997069532013143</v>
      </c>
      <c r="E846" s="2" t="n">
        <v>-0.6212563183326202</v>
      </c>
      <c r="F846" s="3" t="n">
        <v>1.113600717006494</v>
      </c>
      <c r="G846" s="4" t="n">
        <v>16521</v>
      </c>
      <c r="H846" s="4" t="n">
        <v>26409</v>
      </c>
      <c r="I846" s="3" t="n">
        <v>14269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32.3943</v>
      </c>
      <c r="O846" s="8" t="n">
        <v>64.0575</v>
      </c>
      <c r="P846" s="3" t="n">
        <v>62.9539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62399</t>
        </is>
      </c>
      <c r="V846" s="10" t="inlineStr">
        <is>
          <t>138490</t>
        </is>
      </c>
      <c r="W846" s="3" t="inlineStr">
        <is>
          <t>211592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18900</v>
      </c>
      <c r="AC846" s="5" t="n">
        <v>-2700</v>
      </c>
      <c r="AD846" s="4" t="n">
        <v>34</v>
      </c>
      <c r="AE846" s="4" t="n">
        <v>107</v>
      </c>
      <c r="AF846" s="5" t="n">
        <v>61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2275.15</v>
      </c>
      <c r="AL846" s="4" t="n">
        <v>2269.85</v>
      </c>
      <c r="AM846" s="5" t="n">
        <v>2285.9</v>
      </c>
      <c r="AN846" s="4" t="n">
        <v>2245.45</v>
      </c>
      <c r="AO846" s="4" t="n">
        <v>2231.5</v>
      </c>
      <c r="AP846" s="3" t="n">
        <v>2256.35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0.6603422619047534</v>
      </c>
      <c r="E847" s="2" t="n">
        <v>0.4896978656564682</v>
      </c>
      <c r="F847" s="3" t="n">
        <v>0.6252298639205758</v>
      </c>
      <c r="G847" s="4" t="n">
        <v>19197</v>
      </c>
      <c r="H847" s="4" t="n">
        <v>44363</v>
      </c>
      <c r="I847" s="3" t="n">
        <v>20112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45.60100000000001</v>
      </c>
      <c r="O847" s="8" t="n">
        <v>105.3519</v>
      </c>
      <c r="P847" s="3" t="n">
        <v>81.1758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434646</t>
        </is>
      </c>
      <c r="V847" s="10" t="inlineStr">
        <is>
          <t>865287</t>
        </is>
      </c>
      <c r="W847" s="3" t="inlineStr">
        <is>
          <t>993822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1900</v>
      </c>
      <c r="AC847" s="5" t="n">
        <v>3800</v>
      </c>
      <c r="AD847" s="4" t="n">
        <v>9</v>
      </c>
      <c r="AE847" s="4" t="n">
        <v>14</v>
      </c>
      <c r="AF847" s="5" t="n">
        <v>22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545.6</v>
      </c>
      <c r="AL847" s="4" t="n">
        <v>550.9</v>
      </c>
      <c r="AM847" s="5" t="n">
        <v>551.85</v>
      </c>
      <c r="AN847" s="4" t="n">
        <v>541.15</v>
      </c>
      <c r="AO847" s="4" t="n">
        <v>543.8</v>
      </c>
      <c r="AP847" s="3" t="n">
        <v>547.2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-0.08650519031142197</v>
      </c>
      <c r="E848" s="2" t="n">
        <v>-3.131313131313138</v>
      </c>
      <c r="F848" s="3" t="n">
        <v>-1.876955161626681</v>
      </c>
      <c r="G848" s="4" t="n">
        <v>245</v>
      </c>
      <c r="H848" s="4" t="n">
        <v>280</v>
      </c>
      <c r="I848" s="3" t="n">
        <v>249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0.4534</v>
      </c>
      <c r="O848" s="8" t="n">
        <v>0.3381</v>
      </c>
      <c r="P848" s="3" t="n">
        <v>0.3787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346.5</v>
      </c>
      <c r="AO848" s="4" t="n">
        <v>335.65</v>
      </c>
      <c r="AP848" s="3" t="n">
        <v>329.35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-2.368558042686092</v>
      </c>
      <c r="E849" s="2" t="n">
        <v>-3.745667821914159</v>
      </c>
      <c r="F849" s="3" t="n">
        <v>2.188062595208414</v>
      </c>
      <c r="G849" s="4" t="n">
        <v>2896</v>
      </c>
      <c r="H849" s="4" t="n">
        <v>4902</v>
      </c>
      <c r="I849" s="3" t="n">
        <v>4815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1.6926</v>
      </c>
      <c r="O849" s="8" t="n">
        <v>3.9582</v>
      </c>
      <c r="P849" s="3" t="n">
        <v>2.595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22304</t>
        </is>
      </c>
      <c r="V849" s="10" t="inlineStr">
        <is>
          <t>59902</t>
        </is>
      </c>
      <c r="W849" s="3" t="inlineStr">
        <is>
          <t>32123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375.1</v>
      </c>
      <c r="AO849" s="4" t="n">
        <v>361.05</v>
      </c>
      <c r="AP849" s="3" t="n">
        <v>368.95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3.880674331918157</v>
      </c>
      <c r="E850" s="2" t="n">
        <v>2.444576941839666</v>
      </c>
      <c r="F850" s="3" t="n">
        <v>-0.911111111111115</v>
      </c>
      <c r="G850" s="4" t="n">
        <v>134234</v>
      </c>
      <c r="H850" s="4" t="n">
        <v>81757</v>
      </c>
      <c r="I850" s="3" t="n">
        <v>78837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721.6800999999999</v>
      </c>
      <c r="O850" s="8" t="n">
        <v>614.8563</v>
      </c>
      <c r="P850" s="3" t="n">
        <v>329.4422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476776</t>
        </is>
      </c>
      <c r="V850" s="10" t="inlineStr">
        <is>
          <t>698779</t>
        </is>
      </c>
      <c r="W850" s="3" t="inlineStr">
        <is>
          <t>417359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26850</v>
      </c>
      <c r="AC850" s="5" t="n">
        <v>4050</v>
      </c>
      <c r="AD850" s="4" t="n">
        <v>193</v>
      </c>
      <c r="AE850" s="4" t="n">
        <v>411</v>
      </c>
      <c r="AF850" s="5" t="n">
        <v>128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4670.75</v>
      </c>
      <c r="AL850" s="4" t="n">
        <v>4773.65</v>
      </c>
      <c r="AM850" s="5" t="n">
        <v>4741.95</v>
      </c>
      <c r="AN850" s="4" t="n">
        <v>4612.25</v>
      </c>
      <c r="AO850" s="4" t="n">
        <v>4725</v>
      </c>
      <c r="AP850" s="3" t="n">
        <v>4681.95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-0.6900076667518561</v>
      </c>
      <c r="E851" s="2" t="n">
        <v>-0.7572972575545882</v>
      </c>
      <c r="F851" s="3" t="n">
        <v>-1.177952289228024</v>
      </c>
      <c r="G851" s="4" t="n">
        <v>9085</v>
      </c>
      <c r="H851" s="4" t="n">
        <v>7052</v>
      </c>
      <c r="I851" s="3" t="n">
        <v>5583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11.6669</v>
      </c>
      <c r="O851" s="8" t="n">
        <v>6.7406</v>
      </c>
      <c r="P851" s="3" t="n">
        <v>4.950299999999999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43359</t>
        </is>
      </c>
      <c r="V851" s="10" t="inlineStr">
        <is>
          <t>20960</t>
        </is>
      </c>
      <c r="W851" s="3" t="inlineStr">
        <is>
          <t>20234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1360.1</v>
      </c>
      <c r="AO851" s="4" t="n">
        <v>1349.8</v>
      </c>
      <c r="AP851" s="3" t="n">
        <v>1333.9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2.804816497224015</v>
      </c>
      <c r="E852" s="2" t="n">
        <v>-1.83756487585917</v>
      </c>
      <c r="F852" s="3" t="n">
        <v>0.6501857673621133</v>
      </c>
      <c r="G852" s="4" t="n">
        <v>1050</v>
      </c>
      <c r="H852" s="4" t="n">
        <v>800</v>
      </c>
      <c r="I852" s="3" t="n">
        <v>723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0.4378</v>
      </c>
      <c r="O852" s="8" t="n">
        <v>0.4195</v>
      </c>
      <c r="P852" s="3" t="n">
        <v>0.3442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3108</t>
        </is>
      </c>
      <c r="V852" s="10" t="inlineStr">
        <is>
          <t>3360</t>
        </is>
      </c>
      <c r="W852" s="3" t="inlineStr">
        <is>
          <t>2580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712.9</v>
      </c>
      <c r="AO852" s="4" t="n">
        <v>699.8</v>
      </c>
      <c r="AP852" s="3" t="n">
        <v>704.35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0.1933685946652875</v>
      </c>
      <c r="E853" s="2" t="n">
        <v>-4.041550774819763</v>
      </c>
      <c r="F853" s="3" t="n">
        <v>1.212658976634122</v>
      </c>
      <c r="G853" s="4" t="n">
        <v>1726</v>
      </c>
      <c r="H853" s="4" t="n">
        <v>4422</v>
      </c>
      <c r="I853" s="3" t="n">
        <v>3107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1.4113</v>
      </c>
      <c r="O853" s="8" t="n">
        <v>4.6107</v>
      </c>
      <c r="P853" s="3" t="n">
        <v>2.5712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34444</t>
        </is>
      </c>
      <c r="V853" s="10" t="inlineStr">
        <is>
          <t>118628</t>
        </is>
      </c>
      <c r="W853" s="3" t="inlineStr">
        <is>
          <t>58947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176.17</v>
      </c>
      <c r="AO853" s="4" t="n">
        <v>169.05</v>
      </c>
      <c r="AP853" s="3" t="n">
        <v>171.1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-0.9842832195586524</v>
      </c>
      <c r="E854" s="2" t="n">
        <v>-0.7161562717118291</v>
      </c>
      <c r="F854" s="3" t="n">
        <v>-0.8020670721860415</v>
      </c>
      <c r="G854" s="4" t="n">
        <v>2154</v>
      </c>
      <c r="H854" s="4" t="n">
        <v>1320</v>
      </c>
      <c r="I854" s="3" t="n">
        <v>1220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1.2876</v>
      </c>
      <c r="O854" s="8" t="n">
        <v>0.5286999999999999</v>
      </c>
      <c r="P854" s="3" t="n">
        <v>0.7465999999999999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39185</t>
        </is>
      </c>
      <c r="V854" s="10" t="inlineStr">
        <is>
          <t>15463</t>
        </is>
      </c>
      <c r="W854" s="3" t="inlineStr">
        <is>
          <t>26113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187.11</v>
      </c>
      <c r="AO854" s="4" t="n">
        <v>185.77</v>
      </c>
      <c r="AP854" s="3" t="n">
        <v>184.28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0.3335860500379144</v>
      </c>
      <c r="E855" s="2" t="n">
        <v>0.2569140093697947</v>
      </c>
      <c r="F855" s="3" t="n">
        <v>0.04522158577028463</v>
      </c>
      <c r="G855" s="4" t="n">
        <v>6975</v>
      </c>
      <c r="H855" s="4" t="n">
        <v>995</v>
      </c>
      <c r="I855" s="3" t="n">
        <v>1297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4.9788</v>
      </c>
      <c r="O855" s="8" t="n">
        <v>0.9283</v>
      </c>
      <c r="P855" s="3" t="n">
        <v>1.0114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71624</t>
        </is>
      </c>
      <c r="V855" s="10" t="inlineStr">
        <is>
          <t>13525</t>
        </is>
      </c>
      <c r="W855" s="3" t="inlineStr">
        <is>
          <t>15609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330.85</v>
      </c>
      <c r="AO855" s="4" t="n">
        <v>331.7</v>
      </c>
      <c r="AP855" s="3" t="n">
        <v>331.85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0.0498132004981398</v>
      </c>
      <c r="E856" s="2" t="n">
        <v>-1.194921583271108</v>
      </c>
      <c r="F856" s="3" t="n">
        <v>0.4535147392290242</v>
      </c>
      <c r="G856" s="4" t="n">
        <v>707</v>
      </c>
      <c r="H856" s="4" t="n">
        <v>850</v>
      </c>
      <c r="I856" s="3" t="n">
        <v>1383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0.2687</v>
      </c>
      <c r="O856" s="8" t="n">
        <v>0.2694</v>
      </c>
      <c r="P856" s="3" t="n">
        <v>0.3083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44016</t>
        </is>
      </c>
      <c r="V856" s="10" t="inlineStr">
        <is>
          <t>50309</t>
        </is>
      </c>
      <c r="W856" s="3" t="inlineStr">
        <is>
          <t>33248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40.17</v>
      </c>
      <c r="AO856" s="4" t="n">
        <v>39.69</v>
      </c>
      <c r="AP856" s="3" t="n">
        <v>39.87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3.403816400206284</v>
      </c>
      <c r="E857" s="2" t="n">
        <v>-3.607647547797181</v>
      </c>
      <c r="F857" s="3" t="n">
        <v>-2.397378406347013</v>
      </c>
      <c r="G857" s="4" t="n">
        <v>3190</v>
      </c>
      <c r="H857" s="4" t="n">
        <v>3046</v>
      </c>
      <c r="I857" s="3" t="n">
        <v>3236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4.4571</v>
      </c>
      <c r="O857" s="8" t="n">
        <v>1.8978</v>
      </c>
      <c r="P857" s="3" t="n">
        <v>6.6901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87216</t>
        </is>
      </c>
      <c r="V857" s="10" t="inlineStr">
        <is>
          <t>31886</t>
        </is>
      </c>
      <c r="W857" s="3" t="inlineStr">
        <is>
          <t>186027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300.75</v>
      </c>
      <c r="AO857" s="4" t="n">
        <v>289.9</v>
      </c>
      <c r="AP857" s="3" t="n">
        <v>282.95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0.139149678111591</v>
      </c>
      <c r="E858" s="2" t="n">
        <v>0.5340610403308104</v>
      </c>
      <c r="F858" s="3" t="n">
        <v>-3.067443796835967</v>
      </c>
      <c r="G858" s="4" t="n">
        <v>640</v>
      </c>
      <c r="H858" s="4" t="n">
        <v>857</v>
      </c>
      <c r="I858" s="3" t="n">
        <v>1017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1.3214</v>
      </c>
      <c r="O858" s="8" t="n">
        <v>1.7795</v>
      </c>
      <c r="P858" s="3" t="n">
        <v>1.9045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2986.55</v>
      </c>
      <c r="AO858" s="4" t="n">
        <v>3002.5</v>
      </c>
      <c r="AP858" s="3" t="n">
        <v>2910.4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-1.62995203410907</v>
      </c>
      <c r="E859" s="2" t="n">
        <v>-0.5463000586933906</v>
      </c>
      <c r="F859" s="3" t="n">
        <v>4.99818412928999</v>
      </c>
      <c r="G859" s="4" t="n">
        <v>87</v>
      </c>
      <c r="H859" s="4" t="n">
        <v>106</v>
      </c>
      <c r="I859" s="3" t="n">
        <v>240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0.5177</v>
      </c>
      <c r="O859" s="8" t="n">
        <v>1.0866</v>
      </c>
      <c r="P859" s="3" t="n">
        <v>3.4555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1107.45</v>
      </c>
      <c r="AO859" s="4" t="n">
        <v>1101.4</v>
      </c>
      <c r="AP859" s="3" t="n">
        <v>1156.45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1.349072512647556</v>
      </c>
      <c r="E860" s="2" t="n">
        <v>-0.9567387687188037</v>
      </c>
      <c r="F860" s="3" t="n">
        <v>2.603947921041584</v>
      </c>
      <c r="G860" s="4" t="n">
        <v>2047</v>
      </c>
      <c r="H860" s="4" t="n">
        <v>2648</v>
      </c>
      <c r="I860" s="3" t="n">
        <v>2354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0.7186</v>
      </c>
      <c r="O860" s="8" t="n">
        <v>1.5504</v>
      </c>
      <c r="P860" s="3" t="n">
        <v>1.0336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142608</t>
        </is>
      </c>
      <c r="V860" s="10" t="inlineStr">
        <is>
          <t>324069</t>
        </is>
      </c>
      <c r="W860" s="3" t="inlineStr">
        <is>
          <t>210641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24.04</v>
      </c>
      <c r="AO860" s="4" t="n">
        <v>23.81</v>
      </c>
      <c r="AP860" s="3" t="n">
        <v>24.43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3.516483516483519</v>
      </c>
      <c r="E861" s="2" t="n">
        <v>-0.6167222727732304</v>
      </c>
      <c r="F861" s="3" t="n">
        <v>-1.057985757884026</v>
      </c>
      <c r="G861" s="4" t="n">
        <v>6591</v>
      </c>
      <c r="H861" s="4" t="n">
        <v>6289</v>
      </c>
      <c r="I861" s="3" t="n">
        <v>2867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8.217700000000001</v>
      </c>
      <c r="O861" s="8" t="n">
        <v>7.7611</v>
      </c>
      <c r="P861" s="3" t="n">
        <v>3.738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84573</t>
        </is>
      </c>
      <c r="V861" s="10" t="inlineStr">
        <is>
          <t>65124</t>
        </is>
      </c>
      <c r="W861" s="3" t="inlineStr">
        <is>
          <t>36144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494.55</v>
      </c>
      <c r="AO861" s="4" t="n">
        <v>491.5</v>
      </c>
      <c r="AP861" s="3" t="n">
        <v>486.3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-1.200369344413663</v>
      </c>
      <c r="E862" s="2" t="n">
        <v>-0.4672897196261682</v>
      </c>
      <c r="F862" s="3" t="n">
        <v>-1.999999999999996</v>
      </c>
      <c r="G862" s="4" t="n">
        <v>69</v>
      </c>
      <c r="H862" s="4" t="n">
        <v>59</v>
      </c>
      <c r="I862" s="3" t="n">
        <v>62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0.1086</v>
      </c>
      <c r="O862" s="8" t="n">
        <v>0.1457</v>
      </c>
      <c r="P862" s="3" t="n">
        <v>0.3656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107</v>
      </c>
      <c r="AO862" s="4" t="n">
        <v>106.5</v>
      </c>
      <c r="AP862" s="3" t="n">
        <v>104.37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-4.337006754354777</v>
      </c>
      <c r="E863" s="2" t="n">
        <v>-3.270159791898919</v>
      </c>
      <c r="F863" s="3" t="n">
        <v>9.988474836726844</v>
      </c>
      <c r="G863" s="4" t="n">
        <v>985</v>
      </c>
      <c r="H863" s="4" t="n">
        <v>1278</v>
      </c>
      <c r="I863" s="3" t="n">
        <v>848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0.2868</v>
      </c>
      <c r="O863" s="8" t="n">
        <v>0.5798</v>
      </c>
      <c r="P863" s="3" t="n">
        <v>0.6163000000000001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63187</t>
        </is>
      </c>
      <c r="V863" s="10" t="inlineStr">
        <is>
          <t>127310</t>
        </is>
      </c>
      <c r="W863" s="3" t="inlineStr">
        <is>
          <t>165375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26.91</v>
      </c>
      <c r="AO863" s="4" t="n">
        <v>26.03</v>
      </c>
      <c r="AP863" s="3" t="n">
        <v>28.63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1.651560926485398</v>
      </c>
      <c r="E864" s="2" t="n">
        <v>-3.705171388943922</v>
      </c>
      <c r="F864" s="3" t="n">
        <v>0.2263374485596696</v>
      </c>
      <c r="G864" s="4" t="n">
        <v>1720</v>
      </c>
      <c r="H864" s="4" t="n">
        <v>2141</v>
      </c>
      <c r="I864" s="3" t="n">
        <v>699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0.5131</v>
      </c>
      <c r="O864" s="8" t="n">
        <v>0.3997</v>
      </c>
      <c r="P864" s="3" t="n">
        <v>0.1888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50999</t>
        </is>
      </c>
      <c r="V864" s="10" t="inlineStr">
        <is>
          <t>38842</t>
        </is>
      </c>
      <c r="W864" s="3" t="inlineStr">
        <is>
          <t>19841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50.47</v>
      </c>
      <c r="AO864" s="4" t="n">
        <v>48.6</v>
      </c>
      <c r="AP864" s="3" t="n">
        <v>48.71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-1.099714497197852</v>
      </c>
      <c r="E865" s="2" t="n">
        <v>-0.3581738479632107</v>
      </c>
      <c r="F865" s="3" t="n">
        <v>2.301625623692251</v>
      </c>
      <c r="G865" s="4" t="n">
        <v>164385</v>
      </c>
      <c r="H865" s="4" t="n">
        <v>159094</v>
      </c>
      <c r="I865" s="3" t="n">
        <v>153980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524.934</v>
      </c>
      <c r="O865" s="8" t="n">
        <v>491.7774</v>
      </c>
      <c r="P865" s="3" t="n">
        <v>603.7768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3117911</t>
        </is>
      </c>
      <c r="V865" s="10" t="inlineStr">
        <is>
          <t>3129366</t>
        </is>
      </c>
      <c r="W865" s="3" t="inlineStr">
        <is>
          <t>2058584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205000</v>
      </c>
      <c r="AC865" s="5" t="n">
        <v>-16500</v>
      </c>
      <c r="AD865" s="4" t="n">
        <v>523</v>
      </c>
      <c r="AE865" s="4" t="n">
        <v>853</v>
      </c>
      <c r="AF865" s="5" t="n">
        <v>1376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949.8</v>
      </c>
      <c r="AL865" s="4" t="n">
        <v>945.35</v>
      </c>
      <c r="AM865" s="5" t="n">
        <v>963.85</v>
      </c>
      <c r="AN865" s="4" t="n">
        <v>935.3</v>
      </c>
      <c r="AO865" s="4" t="n">
        <v>931.95</v>
      </c>
      <c r="AP865" s="3" t="n">
        <v>953.4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-0.432835820895519</v>
      </c>
      <c r="E866" s="2" t="n">
        <v>-0.3597661520011958</v>
      </c>
      <c r="F866" s="3" t="n">
        <v>-0.8424853317286027</v>
      </c>
      <c r="G866" s="4" t="n">
        <v>67998</v>
      </c>
      <c r="H866" s="4" t="n">
        <v>68584</v>
      </c>
      <c r="I866" s="3" t="n">
        <v>34487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179.5971</v>
      </c>
      <c r="O866" s="8" t="n">
        <v>202.2029</v>
      </c>
      <c r="P866" s="3" t="n">
        <v>134.0939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2371357</t>
        </is>
      </c>
      <c r="V866" s="10" t="inlineStr">
        <is>
          <t>3519657</t>
        </is>
      </c>
      <c r="W866" s="3" t="inlineStr">
        <is>
          <t>2693336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300900</v>
      </c>
      <c r="AC866" s="5" t="n">
        <v>68000</v>
      </c>
      <c r="AD866" s="4" t="n">
        <v>197</v>
      </c>
      <c r="AE866" s="4" t="n">
        <v>254</v>
      </c>
      <c r="AF866" s="5" t="n">
        <v>107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337.8</v>
      </c>
      <c r="AL866" s="4" t="n">
        <v>337.45</v>
      </c>
      <c r="AM866" s="5" t="n">
        <v>334.4</v>
      </c>
      <c r="AN866" s="4" t="n">
        <v>333.55</v>
      </c>
      <c r="AO866" s="4" t="n">
        <v>332.35</v>
      </c>
      <c r="AP866" s="3" t="n">
        <v>329.55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-0.5009633911367977</v>
      </c>
      <c r="E867" s="2" t="n">
        <v>-1.316808675445391</v>
      </c>
      <c r="F867" s="3" t="n">
        <v>2.43328100470958</v>
      </c>
      <c r="G867" s="4" t="n">
        <v>10209</v>
      </c>
      <c r="H867" s="4" t="n">
        <v>9517</v>
      </c>
      <c r="I867" s="3" t="n">
        <v>13228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11.6481</v>
      </c>
      <c r="O867" s="8" t="n">
        <v>9.8225</v>
      </c>
      <c r="P867" s="3" t="n">
        <v>15.7357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1554989</t>
        </is>
      </c>
      <c r="V867" s="10" t="inlineStr">
        <is>
          <t>1826448</t>
        </is>
      </c>
      <c r="W867" s="3" t="inlineStr">
        <is>
          <t>2137069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25.82</v>
      </c>
      <c r="AO867" s="4" t="n">
        <v>25.48</v>
      </c>
      <c r="AP867" s="3" t="n">
        <v>26.1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-0.77252198716425</v>
      </c>
      <c r="E868" s="2" t="n">
        <v>0.27548209366392</v>
      </c>
      <c r="F868" s="3" t="n">
        <v>1.098901098901091</v>
      </c>
      <c r="G868" s="4" t="n">
        <v>940</v>
      </c>
      <c r="H868" s="4" t="n">
        <v>1083</v>
      </c>
      <c r="I868" s="3" t="n">
        <v>573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0.307</v>
      </c>
      <c r="O868" s="8" t="n">
        <v>0.3256000000000001</v>
      </c>
      <c r="P868" s="3" t="n">
        <v>0.3996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3547</t>
        </is>
      </c>
      <c r="V868" s="10" t="inlineStr">
        <is>
          <t>4180</t>
        </is>
      </c>
      <c r="W868" s="3" t="inlineStr">
        <is>
          <t>4928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417.45</v>
      </c>
      <c r="AO868" s="4" t="n">
        <v>418.6</v>
      </c>
      <c r="AP868" s="3" t="n">
        <v>423.2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2.032520325203257</v>
      </c>
      <c r="E869" s="2" t="n">
        <v>1.726427622841964</v>
      </c>
      <c r="F869" s="3" t="n">
        <v>1.436031331592682</v>
      </c>
      <c r="G869" s="4" t="n">
        <v>122</v>
      </c>
      <c r="H869" s="4" t="n">
        <v>272</v>
      </c>
      <c r="I869" s="3" t="n">
        <v>115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0.0125</v>
      </c>
      <c r="O869" s="8" t="n">
        <v>0.0368</v>
      </c>
      <c r="P869" s="3" t="n">
        <v>0.0126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11610</t>
        </is>
      </c>
      <c r="V869" s="10" t="inlineStr">
        <is>
          <t>23189</t>
        </is>
      </c>
      <c r="W869" s="3" t="inlineStr">
        <is>
          <t>14401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7.53</v>
      </c>
      <c r="AO869" s="4" t="n">
        <v>7.66</v>
      </c>
      <c r="AP869" s="3" t="n">
        <v>7.77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-0.05104934770278452</v>
      </c>
      <c r="E870" s="2" t="n">
        <v>0.2599171443164494</v>
      </c>
      <c r="F870" s="3" t="n">
        <v>-0.3826386215953082</v>
      </c>
      <c r="G870" s="4" t="n">
        <v>583</v>
      </c>
      <c r="H870" s="4" t="n">
        <v>602</v>
      </c>
      <c r="I870" s="3" t="n">
        <v>539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0.9813</v>
      </c>
      <c r="O870" s="8" t="n">
        <v>1.1196</v>
      </c>
      <c r="P870" s="3" t="n">
        <v>0.5902000000000001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5957</t>
        </is>
      </c>
      <c r="V870" s="10" t="inlineStr">
        <is>
          <t>8573</t>
        </is>
      </c>
      <c r="W870" s="3" t="inlineStr">
        <is>
          <t>4033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881.05</v>
      </c>
      <c r="AO870" s="4" t="n">
        <v>883.34</v>
      </c>
      <c r="AP870" s="3" t="n">
        <v>879.96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-0.792495972561451</v>
      </c>
      <c r="E871" s="2" t="n">
        <v>-0.08643042350906806</v>
      </c>
      <c r="F871" s="3" t="n">
        <v>0.4901960784313678</v>
      </c>
      <c r="G871" s="4" t="n">
        <v>93412</v>
      </c>
      <c r="H871" s="4" t="n">
        <v>123979</v>
      </c>
      <c r="I871" s="3" t="n">
        <v>108688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452.8921</v>
      </c>
      <c r="O871" s="8" t="n">
        <v>691.3443</v>
      </c>
      <c r="P871" s="3" t="n">
        <v>752.8777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1362344</t>
        </is>
      </c>
      <c r="V871" s="10" t="inlineStr">
        <is>
          <t>2585611</t>
        </is>
      </c>
      <c r="W871" s="3" t="inlineStr">
        <is>
          <t>2585416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20000</v>
      </c>
      <c r="AC871" s="5" t="n">
        <v>80000</v>
      </c>
      <c r="AD871" s="4" t="n">
        <v>229</v>
      </c>
      <c r="AE871" s="4" t="n">
        <v>128</v>
      </c>
      <c r="AF871" s="5" t="n">
        <v>397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1938.55</v>
      </c>
      <c r="AL871" s="4" t="n">
        <v>1936.1</v>
      </c>
      <c r="AM871" s="5" t="n">
        <v>1943.4</v>
      </c>
      <c r="AN871" s="4" t="n">
        <v>1909.05</v>
      </c>
      <c r="AO871" s="4" t="n">
        <v>1907.4</v>
      </c>
      <c r="AP871" s="3" t="n">
        <v>1916.75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0.3656173448868414</v>
      </c>
      <c r="E872" s="2" t="n">
        <v>0.604713853775832</v>
      </c>
      <c r="F872" s="3" t="n">
        <v>0.7785059926856646</v>
      </c>
      <c r="G872" s="4" t="n">
        <v>3140</v>
      </c>
      <c r="H872" s="4" t="n">
        <v>4102</v>
      </c>
      <c r="I872" s="3" t="n">
        <v>3197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5.807799999999999</v>
      </c>
      <c r="O872" s="8" t="n">
        <v>4.8225</v>
      </c>
      <c r="P872" s="3" t="n">
        <v>19.7639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8065</t>
        </is>
      </c>
      <c r="V872" s="10" t="inlineStr">
        <is>
          <t>4752</t>
        </is>
      </c>
      <c r="W872" s="3" t="inlineStr">
        <is>
          <t>43402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4117.65</v>
      </c>
      <c r="AO872" s="4" t="n">
        <v>4142.55</v>
      </c>
      <c r="AP872" s="3" t="n">
        <v>4174.8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-0.7263922518159913</v>
      </c>
      <c r="E873" s="2" t="n">
        <v>-2.052349791790594</v>
      </c>
      <c r="F873" s="3" t="n">
        <v>-0.4129972669298553</v>
      </c>
      <c r="G873" s="4" t="n">
        <v>7756</v>
      </c>
      <c r="H873" s="4" t="n">
        <v>7545</v>
      </c>
      <c r="I873" s="3" t="n">
        <v>8374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12.3788</v>
      </c>
      <c r="O873" s="8" t="n">
        <v>13.1739</v>
      </c>
      <c r="P873" s="3" t="n">
        <v>11.5644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259479</t>
        </is>
      </c>
      <c r="V873" s="10" t="inlineStr">
        <is>
          <t>314636</t>
        </is>
      </c>
      <c r="W873" s="3" t="inlineStr">
        <is>
          <t>209567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168.1</v>
      </c>
      <c r="AO873" s="4" t="n">
        <v>164.65</v>
      </c>
      <c r="AP873" s="3" t="n">
        <v>163.97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0.291939233389194</v>
      </c>
      <c r="E874" s="2" t="n">
        <v>-1.110452266724167</v>
      </c>
      <c r="F874" s="3" t="n">
        <v>-1.515399291360044</v>
      </c>
      <c r="G874" s="4" t="n">
        <v>28954</v>
      </c>
      <c r="H874" s="4" t="n">
        <v>27354</v>
      </c>
      <c r="I874" s="3" t="n">
        <v>28358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40.5662</v>
      </c>
      <c r="O874" s="8" t="n">
        <v>32.6596</v>
      </c>
      <c r="P874" s="3" t="n">
        <v>39.0328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659549</t>
        </is>
      </c>
      <c r="V874" s="10" t="inlineStr">
        <is>
          <t>616009</t>
        </is>
      </c>
      <c r="W874" s="3" t="inlineStr">
        <is>
          <t>839805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185.51</v>
      </c>
      <c r="AO874" s="4" t="n">
        <v>183.45</v>
      </c>
      <c r="AP874" s="3" t="n">
        <v>180.67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-1.994635119334204</v>
      </c>
      <c r="E875" s="2" t="n">
        <v>-0.1684328724822858</v>
      </c>
      <c r="F875" s="3" t="n">
        <v>-1.434094903339198</v>
      </c>
      <c r="G875" s="4" t="n">
        <v>1535</v>
      </c>
      <c r="H875" s="4" t="n">
        <v>1157</v>
      </c>
      <c r="I875" s="3" t="n">
        <v>3808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1.696</v>
      </c>
      <c r="O875" s="8" t="n">
        <v>0.9087000000000001</v>
      </c>
      <c r="P875" s="3" t="n">
        <v>3.4345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15056</t>
        </is>
      </c>
      <c r="V875" s="10" t="inlineStr">
        <is>
          <t>7425</t>
        </is>
      </c>
      <c r="W875" s="3" t="inlineStr">
        <is>
          <t>25864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712.45</v>
      </c>
      <c r="AO875" s="4" t="n">
        <v>711.25</v>
      </c>
      <c r="AP875" s="3" t="n">
        <v>701.05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-4.636876209711357</v>
      </c>
      <c r="E876" s="2" t="n">
        <v>0.5824214613484034</v>
      </c>
      <c r="F876" s="3" t="n">
        <v>1.842428496227403</v>
      </c>
      <c r="G876" s="4" t="n">
        <v>485</v>
      </c>
      <c r="H876" s="4" t="n">
        <v>313</v>
      </c>
      <c r="I876" s="3" t="n">
        <v>161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0.2776</v>
      </c>
      <c r="O876" s="8" t="n">
        <v>0.075</v>
      </c>
      <c r="P876" s="3" t="n">
        <v>0.0381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15031</t>
        </is>
      </c>
      <c r="V876" s="10" t="inlineStr">
        <is>
          <t>2845</t>
        </is>
      </c>
      <c r="W876" s="3" t="inlineStr">
        <is>
          <t>2050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113.32</v>
      </c>
      <c r="AO876" s="4" t="n">
        <v>113.98</v>
      </c>
      <c r="AP876" s="3" t="n">
        <v>116.08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-4.859414791331012</v>
      </c>
      <c r="E877" s="2" t="n">
        <v>14.92406861138426</v>
      </c>
      <c r="F877" s="3" t="n">
        <v>-2.909021770130253</v>
      </c>
      <c r="G877" s="4" t="n">
        <v>171778</v>
      </c>
      <c r="H877" s="4" t="n">
        <v>606493</v>
      </c>
      <c r="I877" s="3" t="n">
        <v>178554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607.9274</v>
      </c>
      <c r="O877" s="8" t="n">
        <v>2736.5731</v>
      </c>
      <c r="P877" s="3" t="n">
        <v>669.1197999999999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278611</t>
        </is>
      </c>
      <c r="V877" s="10" t="inlineStr">
        <is>
          <t>783408</t>
        </is>
      </c>
      <c r="W877" s="3" t="inlineStr">
        <is>
          <t>256222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915.3</v>
      </c>
      <c r="AO877" s="4" t="n">
        <v>1051.9</v>
      </c>
      <c r="AP877" s="3" t="n">
        <v>1021.3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2.497100889060702</v>
      </c>
      <c r="E878" s="2" t="n">
        <v>-3.907074973600849</v>
      </c>
      <c r="F878" s="3" t="n">
        <v>-1.5541601255887</v>
      </c>
      <c r="G878" s="4" t="n">
        <v>841</v>
      </c>
      <c r="H878" s="4" t="n">
        <v>1337</v>
      </c>
      <c r="I878" s="3" t="n">
        <v>543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0.2225</v>
      </c>
      <c r="O878" s="8" t="n">
        <v>0.7122000000000001</v>
      </c>
      <c r="P878" s="3" t="n">
        <v>0.2853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9714</t>
        </is>
      </c>
      <c r="V878" s="10" t="inlineStr">
        <is>
          <t>30287</t>
        </is>
      </c>
      <c r="W878" s="3" t="inlineStr">
        <is>
          <t>15302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132.58</v>
      </c>
      <c r="AO878" s="4" t="n">
        <v>127.4</v>
      </c>
      <c r="AP878" s="3" t="n">
        <v>125.42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-0.565637520622206</v>
      </c>
      <c r="E879" s="2" t="n">
        <v>-1.931737378525712</v>
      </c>
      <c r="F879" s="3" t="n">
        <v>0.8942598187311116</v>
      </c>
      <c r="G879" s="4" t="n">
        <v>1314</v>
      </c>
      <c r="H879" s="4" t="n">
        <v>1825</v>
      </c>
      <c r="I879" s="3" t="n">
        <v>1595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0.9225</v>
      </c>
      <c r="O879" s="8" t="n">
        <v>0.8042</v>
      </c>
      <c r="P879" s="3" t="n">
        <v>0.6566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64553</t>
        </is>
      </c>
      <c r="V879" s="10" t="inlineStr">
        <is>
          <t>59496</t>
        </is>
      </c>
      <c r="W879" s="3" t="inlineStr">
        <is>
          <t>36681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84.38</v>
      </c>
      <c r="AO879" s="4" t="n">
        <v>82.75</v>
      </c>
      <c r="AP879" s="3" t="n">
        <v>83.48999999999999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-1.42857142857144</v>
      </c>
      <c r="F880" s="3" t="n">
        <v>0.4830917874396247</v>
      </c>
      <c r="G880" s="4" t="n">
        <v>1467</v>
      </c>
      <c r="H880" s="4" t="n">
        <v>1796</v>
      </c>
      <c r="I880" s="3" t="n">
        <v>1498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0.2244</v>
      </c>
      <c r="O880" s="8" t="n">
        <v>0.3322</v>
      </c>
      <c r="P880" s="3" t="n">
        <v>0.2946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603350</t>
        </is>
      </c>
      <c r="V880" s="10" t="inlineStr">
        <is>
          <t>1167022</t>
        </is>
      </c>
      <c r="W880" s="3" t="inlineStr">
        <is>
          <t>821180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</v>
      </c>
      <c r="AO880" s="4" t="n">
        <v>2.07</v>
      </c>
      <c r="AP880" s="3" t="n">
        <v>2.08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0.09682416731215561</v>
      </c>
      <c r="E881" s="2" t="n">
        <v>-0.3675759334494055</v>
      </c>
      <c r="F881" s="3" t="n">
        <v>-0.3300970873786441</v>
      </c>
      <c r="G881" s="4" t="n">
        <v>16946</v>
      </c>
      <c r="H881" s="4" t="n">
        <v>19955</v>
      </c>
      <c r="I881" s="3" t="n">
        <v>14404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16.5537</v>
      </c>
      <c r="O881" s="8" t="n">
        <v>24.7853</v>
      </c>
      <c r="P881" s="3" t="n">
        <v>14.4102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774772</t>
        </is>
      </c>
      <c r="V881" s="10" t="inlineStr">
        <is>
          <t>1145435</t>
        </is>
      </c>
      <c r="W881" s="3" t="inlineStr">
        <is>
          <t>945067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51.69</v>
      </c>
      <c r="AO881" s="4" t="n">
        <v>51.5</v>
      </c>
      <c r="AP881" s="3" t="n">
        <v>51.33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0.3556394251705683</v>
      </c>
      <c r="E882" s="2" t="n">
        <v>-0.3037535257105778</v>
      </c>
      <c r="F882" s="3" t="n">
        <v>-1.160681900616608</v>
      </c>
      <c r="G882" s="4" t="n">
        <v>55113</v>
      </c>
      <c r="H882" s="4" t="n">
        <v>72629</v>
      </c>
      <c r="I882" s="3" t="n">
        <v>55399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108.0773</v>
      </c>
      <c r="O882" s="8" t="n">
        <v>119.045</v>
      </c>
      <c r="P882" s="3" t="n">
        <v>84.3673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2669605</t>
        </is>
      </c>
      <c r="V882" s="10" t="inlineStr">
        <is>
          <t>3102566</t>
        </is>
      </c>
      <c r="W882" s="3" t="inlineStr">
        <is>
          <t>2460767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1306500</v>
      </c>
      <c r="AC882" s="5" t="n">
        <v>331500</v>
      </c>
      <c r="AD882" s="4" t="n">
        <v>241</v>
      </c>
      <c r="AE882" s="4" t="n">
        <v>474</v>
      </c>
      <c r="AF882" s="5" t="n">
        <v>183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140.17</v>
      </c>
      <c r="AL882" s="4" t="n">
        <v>139.83</v>
      </c>
      <c r="AM882" s="5" t="n">
        <v>137.6</v>
      </c>
      <c r="AN882" s="4" t="n">
        <v>138.27</v>
      </c>
      <c r="AO882" s="4" t="n">
        <v>137.85</v>
      </c>
      <c r="AP882" s="3" t="n">
        <v>136.25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-0.4854958125986163</v>
      </c>
      <c r="E883" s="2" t="n">
        <v>0.3415050615928855</v>
      </c>
      <c r="F883" s="3" t="n">
        <v>-0.3524978728576748</v>
      </c>
      <c r="G883" s="4" t="n">
        <v>12289</v>
      </c>
      <c r="H883" s="4" t="n">
        <v>10062</v>
      </c>
      <c r="I883" s="3" t="n">
        <v>11474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12.8536</v>
      </c>
      <c r="O883" s="8" t="n">
        <v>8.0467</v>
      </c>
      <c r="P883" s="3" t="n">
        <v>9.075700000000001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99920</t>
        </is>
      </c>
      <c r="V883" s="10" t="inlineStr">
        <is>
          <t>68075</t>
        </is>
      </c>
      <c r="W883" s="3" t="inlineStr">
        <is>
          <t>76487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409.95</v>
      </c>
      <c r="AO883" s="4" t="n">
        <v>411.35</v>
      </c>
      <c r="AP883" s="3" t="n">
        <v>409.9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-1.950594969121846</v>
      </c>
      <c r="E884" s="2" t="n">
        <v>-1.298102772870427</v>
      </c>
      <c r="F884" s="3" t="n">
        <v>1.439688715953307</v>
      </c>
      <c r="G884" s="4" t="n">
        <v>15234</v>
      </c>
      <c r="H884" s="4" t="n">
        <v>10799</v>
      </c>
      <c r="I884" s="3" t="n">
        <v>14848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8.720599999999999</v>
      </c>
      <c r="O884" s="8" t="n">
        <v>8.663400000000001</v>
      </c>
      <c r="P884" s="3" t="n">
        <v>10.1026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60030</t>
        </is>
      </c>
      <c r="V884" s="10" t="inlineStr">
        <is>
          <t>56245</t>
        </is>
      </c>
      <c r="W884" s="3" t="inlineStr">
        <is>
          <t>60940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650.95</v>
      </c>
      <c r="AO884" s="4" t="n">
        <v>642.5</v>
      </c>
      <c r="AP884" s="3" t="n">
        <v>651.75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-0.2585445831756785</v>
      </c>
      <c r="E885" s="2" t="n">
        <v>0.8029335525067993</v>
      </c>
      <c r="F885" s="3" t="n">
        <v>2.3990215755143</v>
      </c>
      <c r="G885" s="4" t="n">
        <v>25671</v>
      </c>
      <c r="H885" s="4" t="n">
        <v>23762</v>
      </c>
      <c r="I885" s="3" t="n">
        <v>34669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65.6317</v>
      </c>
      <c r="O885" s="8" t="n">
        <v>54.2129</v>
      </c>
      <c r="P885" s="3" t="n">
        <v>76.675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122352</t>
        </is>
      </c>
      <c r="V885" s="10" t="inlineStr">
        <is>
          <t>154387</t>
        </is>
      </c>
      <c r="W885" s="3" t="inlineStr">
        <is>
          <t>150274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3900</v>
      </c>
      <c r="AC885" s="5" t="n">
        <v>11050</v>
      </c>
      <c r="AD885" s="4" t="n">
        <v>13</v>
      </c>
      <c r="AE885" s="4" t="n">
        <v>8</v>
      </c>
      <c r="AF885" s="5" t="n">
        <v>50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1605</v>
      </c>
      <c r="AL885" s="4" t="n">
        <v>1598.1</v>
      </c>
      <c r="AM885" s="5" t="n">
        <v>1646.95</v>
      </c>
      <c r="AN885" s="4" t="n">
        <v>1581.7</v>
      </c>
      <c r="AO885" s="4" t="n">
        <v>1594.4</v>
      </c>
      <c r="AP885" s="3" t="n">
        <v>1632.65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-0.1868337179909899</v>
      </c>
      <c r="E886" s="2" t="n">
        <v>-1.035014314027745</v>
      </c>
      <c r="F886" s="3" t="n">
        <v>0.2113929684023117</v>
      </c>
      <c r="G886" s="4" t="n">
        <v>1932</v>
      </c>
      <c r="H886" s="4" t="n">
        <v>2574</v>
      </c>
      <c r="I886" s="3" t="n">
        <v>1243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2.4467</v>
      </c>
      <c r="O886" s="8" t="n">
        <v>2.0156</v>
      </c>
      <c r="P886" s="3" t="n">
        <v>1.1342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79293</t>
        </is>
      </c>
      <c r="V886" s="10" t="inlineStr">
        <is>
          <t>56078</t>
        </is>
      </c>
      <c r="W886" s="3" t="inlineStr">
        <is>
          <t>37145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181.64</v>
      </c>
      <c r="AO886" s="4" t="n">
        <v>179.76</v>
      </c>
      <c r="AP886" s="3" t="n">
        <v>180.14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-0.9795029929258101</v>
      </c>
      <c r="E887" s="2" t="n">
        <v>2.344751786041388</v>
      </c>
      <c r="F887" s="3" t="n">
        <v>-1.145516377304458</v>
      </c>
      <c r="G887" s="4" t="n">
        <v>29090</v>
      </c>
      <c r="H887" s="4" t="n">
        <v>36754</v>
      </c>
      <c r="I887" s="3" t="n">
        <v>28075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54.3451</v>
      </c>
      <c r="O887" s="8" t="n">
        <v>70.3665</v>
      </c>
      <c r="P887" s="3" t="n">
        <v>44.6575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3895693</t>
        </is>
      </c>
      <c r="V887" s="10" t="inlineStr">
        <is>
          <t>3323211</t>
        </is>
      </c>
      <c r="W887" s="3" t="inlineStr">
        <is>
          <t>2672628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92250</v>
      </c>
      <c r="AC887" s="5" t="n">
        <v>102500</v>
      </c>
      <c r="AD887" s="4" t="n">
        <v>14</v>
      </c>
      <c r="AE887" s="4" t="n">
        <v>25</v>
      </c>
      <c r="AF887" s="5" t="n">
        <v>29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55.25</v>
      </c>
      <c r="AL887" s="4" t="n">
        <v>56.41</v>
      </c>
      <c r="AM887" s="5" t="n">
        <v>55.81</v>
      </c>
      <c r="AN887" s="4" t="n">
        <v>54.59</v>
      </c>
      <c r="AO887" s="4" t="n">
        <v>55.87</v>
      </c>
      <c r="AP887" s="3" t="n">
        <v>55.23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-1.031802120141342</v>
      </c>
      <c r="E888" s="2" t="n">
        <v>-1.275825954489197</v>
      </c>
      <c r="F888" s="3" t="n">
        <v>0.9595910888224559</v>
      </c>
      <c r="G888" s="4" t="n">
        <v>30124</v>
      </c>
      <c r="H888" s="4" t="n">
        <v>31977</v>
      </c>
      <c r="I888" s="3" t="n">
        <v>37490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59.5512</v>
      </c>
      <c r="O888" s="8" t="n">
        <v>52.41970000000001</v>
      </c>
      <c r="P888" s="3" t="n">
        <v>65.8909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720884</t>
        </is>
      </c>
      <c r="V888" s="10" t="inlineStr">
        <is>
          <t>806219</t>
        </is>
      </c>
      <c r="W888" s="3" t="inlineStr">
        <is>
          <t>597145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210.06</v>
      </c>
      <c r="AO888" s="4" t="n">
        <v>207.38</v>
      </c>
      <c r="AP888" s="3" t="n">
        <v>209.37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0.07612281146915871</v>
      </c>
      <c r="E889" s="2" t="n">
        <v>-0.8113590263691656</v>
      </c>
      <c r="F889" s="3" t="n">
        <v>-0.4026073619631872</v>
      </c>
      <c r="G889" s="4" t="n">
        <v>36372</v>
      </c>
      <c r="H889" s="4" t="n">
        <v>40816</v>
      </c>
      <c r="I889" s="3" t="n">
        <v>33060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65.7444</v>
      </c>
      <c r="O889" s="8" t="n">
        <v>64.765</v>
      </c>
      <c r="P889" s="3" t="n">
        <v>49.684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350107</t>
        </is>
      </c>
      <c r="V889" s="10" t="inlineStr">
        <is>
          <t>301111</t>
        </is>
      </c>
      <c r="W889" s="3" t="inlineStr">
        <is>
          <t>248110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248500</v>
      </c>
      <c r="AC889" s="5" t="n">
        <v>49000</v>
      </c>
      <c r="AD889" s="4" t="n">
        <v>239</v>
      </c>
      <c r="AE889" s="4" t="n">
        <v>538</v>
      </c>
      <c r="AF889" s="5" t="n">
        <v>114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801</v>
      </c>
      <c r="AL889" s="4" t="n">
        <v>793.25</v>
      </c>
      <c r="AM889" s="5" t="n">
        <v>789.15</v>
      </c>
      <c r="AN889" s="4" t="n">
        <v>788.8</v>
      </c>
      <c r="AO889" s="4" t="n">
        <v>782.4</v>
      </c>
      <c r="AP889" s="3" t="n">
        <v>779.25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0.04736450368767955</v>
      </c>
      <c r="E890" s="2" t="n">
        <v>-0.6560259705126654</v>
      </c>
      <c r="F890" s="3" t="n">
        <v>-0.4561236299271479</v>
      </c>
      <c r="G890" s="4" t="n">
        <v>79707</v>
      </c>
      <c r="H890" s="4" t="n">
        <v>86105</v>
      </c>
      <c r="I890" s="3" t="n">
        <v>72328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175.7962</v>
      </c>
      <c r="O890" s="8" t="n">
        <v>168.8929</v>
      </c>
      <c r="P890" s="3" t="n">
        <v>124.6011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3148787</t>
        </is>
      </c>
      <c r="V890" s="10" t="inlineStr">
        <is>
          <t>2571264</t>
        </is>
      </c>
      <c r="W890" s="3" t="inlineStr">
        <is>
          <t>2761834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211500</v>
      </c>
      <c r="AC890" s="5" t="n">
        <v>313725</v>
      </c>
      <c r="AD890" s="4" t="n">
        <v>117</v>
      </c>
      <c r="AE890" s="4" t="n">
        <v>255</v>
      </c>
      <c r="AF890" s="5" t="n">
        <v>274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141.21</v>
      </c>
      <c r="AL890" s="4" t="n">
        <v>144.19</v>
      </c>
      <c r="AM890" s="5" t="n">
        <v>143.42</v>
      </c>
      <c r="AN890" s="4" t="n">
        <v>147.86</v>
      </c>
      <c r="AO890" s="4" t="n">
        <v>146.89</v>
      </c>
      <c r="AP890" s="3" t="n">
        <v>146.22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1.998857795545403</v>
      </c>
      <c r="E891" s="2" t="n">
        <v>1.99328107502799</v>
      </c>
      <c r="F891" s="3" t="n">
        <v>1.998243302591134</v>
      </c>
      <c r="G891" s="4" t="n">
        <v>46</v>
      </c>
      <c r="H891" s="4" t="n">
        <v>76</v>
      </c>
      <c r="I891" s="3" t="n">
        <v>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0.4677000000000001</v>
      </c>
      <c r="O891" s="8" t="n">
        <v>0.536</v>
      </c>
      <c r="P891" s="3" t="n">
        <v>0.7636000000000001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446.5</v>
      </c>
      <c r="AO891" s="4" t="n">
        <v>455.4</v>
      </c>
      <c r="AP891" s="3" t="n">
        <v>464.5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-0.3524511374559418</v>
      </c>
      <c r="E892" s="2" t="n">
        <v>-0.5787781350482306</v>
      </c>
      <c r="F892" s="3" t="n">
        <v>-0.4042690815006468</v>
      </c>
      <c r="G892" s="4" t="n">
        <v>1548</v>
      </c>
      <c r="H892" s="4" t="n">
        <v>849</v>
      </c>
      <c r="I892" s="3" t="n">
        <v>1980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0.5415</v>
      </c>
      <c r="O892" s="8" t="n">
        <v>0.2897</v>
      </c>
      <c r="P892" s="3" t="n">
        <v>1.0152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27754</t>
        </is>
      </c>
      <c r="V892" s="10" t="inlineStr">
        <is>
          <t>13037</t>
        </is>
      </c>
      <c r="W892" s="3" t="inlineStr">
        <is>
          <t>57721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62.2</v>
      </c>
      <c r="AO892" s="4" t="n">
        <v>61.84</v>
      </c>
      <c r="AP892" s="3" t="n">
        <v>61.59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-1.277013752455799</v>
      </c>
      <c r="E893" s="2" t="n">
        <v>-0.9808102345415746</v>
      </c>
      <c r="F893" s="3" t="n">
        <v>0.1435544071202986</v>
      </c>
      <c r="G893" s="4" t="n">
        <v>2815</v>
      </c>
      <c r="H893" s="4" t="n">
        <v>2091</v>
      </c>
      <c r="I893" s="3" t="n">
        <v>1137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2.097</v>
      </c>
      <c r="O893" s="8" t="n">
        <v>1.4653</v>
      </c>
      <c r="P893" s="3" t="n">
        <v>0.733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34481</t>
        </is>
      </c>
      <c r="V893" s="10" t="inlineStr">
        <is>
          <t>27059</t>
        </is>
      </c>
      <c r="W893" s="3" t="inlineStr">
        <is>
          <t>11812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351.75</v>
      </c>
      <c r="AO893" s="4" t="n">
        <v>348.3</v>
      </c>
      <c r="AP893" s="3" t="n">
        <v>348.8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0.2477876106194717</v>
      </c>
      <c r="E894" s="2" t="n">
        <v>-0.123587570621477</v>
      </c>
      <c r="F894" s="3" t="n">
        <v>0.6304873018678949</v>
      </c>
      <c r="G894" s="4" t="n">
        <v>8687</v>
      </c>
      <c r="H894" s="4" t="n">
        <v>11846</v>
      </c>
      <c r="I894" s="3" t="n">
        <v>8309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29.2719</v>
      </c>
      <c r="O894" s="8" t="n">
        <v>34.4832</v>
      </c>
      <c r="P894" s="3" t="n">
        <v>17.8852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302049</t>
        </is>
      </c>
      <c r="V894" s="10" t="inlineStr">
        <is>
          <t>282299</t>
        </is>
      </c>
      <c r="W894" s="3" t="inlineStr">
        <is>
          <t>166578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849.6</v>
      </c>
      <c r="AO894" s="4" t="n">
        <v>848.55</v>
      </c>
      <c r="AP894" s="3" t="n">
        <v>853.9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5.279419666845791</v>
      </c>
      <c r="E895" s="2" t="n">
        <v>-3.419675896388933</v>
      </c>
      <c r="F895" s="3" t="n">
        <v>1.248513674197394</v>
      </c>
      <c r="G895" s="4" t="n">
        <v>4578</v>
      </c>
      <c r="H895" s="4" t="n">
        <v>2136</v>
      </c>
      <c r="I895" s="3" t="n">
        <v>1548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4.2644</v>
      </c>
      <c r="O895" s="8" t="n">
        <v>0.7827</v>
      </c>
      <c r="P895" s="3" t="n">
        <v>0.5576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100493</t>
        </is>
      </c>
      <c r="V895" s="10" t="inlineStr">
        <is>
          <t>27147</t>
        </is>
      </c>
      <c r="W895" s="3" t="inlineStr">
        <is>
          <t>22580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156.74</v>
      </c>
      <c r="AO895" s="4" t="n">
        <v>151.38</v>
      </c>
      <c r="AP895" s="3" t="n">
        <v>153.27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-0.8307476729056181</v>
      </c>
      <c r="E896" s="2" t="n">
        <v>0.8747140357959898</v>
      </c>
      <c r="F896" s="3" t="n">
        <v>-0.3168356456776948</v>
      </c>
      <c r="G896" s="4" t="n">
        <v>9112</v>
      </c>
      <c r="H896" s="4" t="n">
        <v>10825</v>
      </c>
      <c r="I896" s="3" t="n">
        <v>9593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6.497100000000001</v>
      </c>
      <c r="O896" s="8" t="n">
        <v>10.8739</v>
      </c>
      <c r="P896" s="3" t="n">
        <v>5.6354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23409</t>
        </is>
      </c>
      <c r="V896" s="10" t="inlineStr">
        <is>
          <t>38500</t>
        </is>
      </c>
      <c r="W896" s="3" t="inlineStr">
        <is>
          <t>22554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1486.2</v>
      </c>
      <c r="AO896" s="4" t="n">
        <v>1499.2</v>
      </c>
      <c r="AP896" s="3" t="n">
        <v>1494.45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-0.2978089768134451</v>
      </c>
      <c r="E898" s="2" t="n">
        <v>-0.04267121826327293</v>
      </c>
      <c r="F898" s="3" t="n">
        <v>0.08537886872998751</v>
      </c>
      <c r="G898" s="4" t="n">
        <v>10629</v>
      </c>
      <c r="H898" s="4" t="n">
        <v>12713</v>
      </c>
      <c r="I898" s="3" t="n">
        <v>10502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10.209</v>
      </c>
      <c r="O898" s="8" t="n">
        <v>9.9003</v>
      </c>
      <c r="P898" s="3" t="n">
        <v>31.3795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1193106</t>
        </is>
      </c>
      <c r="V898" s="10" t="inlineStr">
        <is>
          <t>1133832</t>
        </is>
      </c>
      <c r="W898" s="3" t="inlineStr">
        <is>
          <t>5534308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46.87</v>
      </c>
      <c r="AO898" s="4" t="n">
        <v>46.85</v>
      </c>
      <c r="AP898" s="3" t="n">
        <v>46.89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0.8856088560885584</v>
      </c>
      <c r="E899" s="2" t="n">
        <v>-0.3135123837391577</v>
      </c>
      <c r="F899" s="3" t="n">
        <v>0.3459482126009087</v>
      </c>
      <c r="G899" s="4" t="n">
        <v>172646</v>
      </c>
      <c r="H899" s="4" t="n">
        <v>148089</v>
      </c>
      <c r="I899" s="3" t="n">
        <v>166926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552.8895</v>
      </c>
      <c r="O899" s="8" t="n">
        <v>423.316</v>
      </c>
      <c r="P899" s="3" t="n">
        <v>780.0652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7549163</t>
        </is>
      </c>
      <c r="V899" s="10" t="inlineStr">
        <is>
          <t>5018964</t>
        </is>
      </c>
      <c r="W899" s="3" t="inlineStr">
        <is>
          <t>10011016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422400</v>
      </c>
      <c r="AC899" s="5" t="n">
        <v>104000</v>
      </c>
      <c r="AD899" s="4" t="n">
        <v>454</v>
      </c>
      <c r="AE899" s="4" t="n">
        <v>673</v>
      </c>
      <c r="AF899" s="5" t="n">
        <v>346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479.35</v>
      </c>
      <c r="AL899" s="4" t="n">
        <v>478.85</v>
      </c>
      <c r="AM899" s="5" t="n">
        <v>481</v>
      </c>
      <c r="AN899" s="4" t="n">
        <v>478.45</v>
      </c>
      <c r="AO899" s="4" t="n">
        <v>476.95</v>
      </c>
      <c r="AP899" s="3" t="n">
        <v>478.6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-1.155787074719178</v>
      </c>
      <c r="E900" s="2" t="n">
        <v>-0.8646245059288536</v>
      </c>
      <c r="F900" s="3" t="n">
        <v>0.1661267547138467</v>
      </c>
      <c r="G900" s="4" t="n">
        <v>1849</v>
      </c>
      <c r="H900" s="4" t="n">
        <v>1593</v>
      </c>
      <c r="I900" s="3" t="n">
        <v>1132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1.3361</v>
      </c>
      <c r="O900" s="8" t="n">
        <v>1.1347</v>
      </c>
      <c r="P900" s="3" t="n">
        <v>0.7531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9390</t>
        </is>
      </c>
      <c r="V900" s="10" t="inlineStr">
        <is>
          <t>5279</t>
        </is>
      </c>
      <c r="W900" s="3" t="inlineStr">
        <is>
          <t>5819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607.2</v>
      </c>
      <c r="AO900" s="4" t="n">
        <v>601.95</v>
      </c>
      <c r="AP900" s="3" t="n">
        <v>602.95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-0.2875491229751749</v>
      </c>
      <c r="E901" s="2" t="n">
        <v>1.970585408055369</v>
      </c>
      <c r="F901" s="3" t="n">
        <v>0.2168174962292566</v>
      </c>
      <c r="G901" s="4" t="n">
        <v>6365</v>
      </c>
      <c r="H901" s="4" t="n">
        <v>21143</v>
      </c>
      <c r="I901" s="3" t="n">
        <v>14297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15.157</v>
      </c>
      <c r="O901" s="8" t="n">
        <v>42.8151</v>
      </c>
      <c r="P901" s="3" t="n">
        <v>25.6046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141244</t>
        </is>
      </c>
      <c r="V901" s="10" t="inlineStr">
        <is>
          <t>330687</t>
        </is>
      </c>
      <c r="W901" s="3" t="inlineStr">
        <is>
          <t>193859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520.15</v>
      </c>
      <c r="AO901" s="4" t="n">
        <v>530.4</v>
      </c>
      <c r="AP901" s="3" t="n">
        <v>531.55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-0.245645377400624</v>
      </c>
      <c r="E902" s="2" t="n">
        <v>-0.06715916722632893</v>
      </c>
      <c r="F902" s="3" t="n">
        <v>0.2912186379928373</v>
      </c>
      <c r="G902" s="4" t="n">
        <v>2255</v>
      </c>
      <c r="H902" s="4" t="n">
        <v>2919</v>
      </c>
      <c r="I902" s="3" t="n">
        <v>2304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0.3364</v>
      </c>
      <c r="O902" s="8" t="n">
        <v>0.1825</v>
      </c>
      <c r="P902" s="3" t="n">
        <v>0.3506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60343</t>
        </is>
      </c>
      <c r="V902" s="10" t="inlineStr">
        <is>
          <t>28529</t>
        </is>
      </c>
      <c r="W902" s="3" t="inlineStr">
        <is>
          <t>71849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44.67</v>
      </c>
      <c r="AO902" s="4" t="n">
        <v>44.64</v>
      </c>
      <c r="AP902" s="3" t="n">
        <v>44.77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0.7768982703019576</v>
      </c>
      <c r="E903" s="2" t="n">
        <v>-2.850909090909094</v>
      </c>
      <c r="F903" s="3" t="n">
        <v>-1.721814642910615</v>
      </c>
      <c r="G903" s="4" t="n">
        <v>88265</v>
      </c>
      <c r="H903" s="4" t="n">
        <v>39185</v>
      </c>
      <c r="I903" s="3" t="n">
        <v>53543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159.7028</v>
      </c>
      <c r="O903" s="8" t="n">
        <v>72.2689</v>
      </c>
      <c r="P903" s="3" t="n">
        <v>95.1225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421097</t>
        </is>
      </c>
      <c r="V903" s="10" t="inlineStr">
        <is>
          <t>420402</t>
        </is>
      </c>
      <c r="W903" s="3" t="inlineStr">
        <is>
          <t>436666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343.75</v>
      </c>
      <c r="AO903" s="4" t="n">
        <v>333.95</v>
      </c>
      <c r="AP903" s="3" t="n">
        <v>328.2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-1.347708894878709</v>
      </c>
      <c r="E904" s="2" t="n">
        <v>0.09107468123861373</v>
      </c>
      <c r="F904" s="3" t="n">
        <v>0.6369426751592382</v>
      </c>
      <c r="G904" s="4" t="n">
        <v>2100</v>
      </c>
      <c r="H904" s="4" t="n">
        <v>1655</v>
      </c>
      <c r="I904" s="3" t="n">
        <v>2965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0.4883</v>
      </c>
      <c r="O904" s="8" t="n">
        <v>0.2112</v>
      </c>
      <c r="P904" s="3" t="n">
        <v>0.8684999999999999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110129</t>
        </is>
      </c>
      <c r="V904" s="10" t="inlineStr">
        <is>
          <t>123748</t>
        </is>
      </c>
      <c r="W904" s="3" t="inlineStr">
        <is>
          <t>167871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10.98</v>
      </c>
      <c r="AO904" s="4" t="n">
        <v>10.99</v>
      </c>
      <c r="AP904" s="3" t="n">
        <v>11.06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0.05043326761725057</v>
      </c>
      <c r="E905" s="2" t="n">
        <v>-1.04023462560719</v>
      </c>
      <c r="F905" s="3" t="n">
        <v>-1.208613104885383</v>
      </c>
      <c r="G905" s="4" t="n">
        <v>229</v>
      </c>
      <c r="H905" s="4" t="n">
        <v>337</v>
      </c>
      <c r="I905" s="3" t="n">
        <v>125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0.075</v>
      </c>
      <c r="O905" s="8" t="n">
        <v>0.1422</v>
      </c>
      <c r="P905" s="3" t="n">
        <v>0.1252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1852</t>
        </is>
      </c>
      <c r="V905" s="10" t="inlineStr">
        <is>
          <t>4315</t>
        </is>
      </c>
      <c r="W905" s="3" t="inlineStr">
        <is>
          <t>5173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218.22</v>
      </c>
      <c r="AO905" s="4" t="n">
        <v>215.95</v>
      </c>
      <c r="AP905" s="3" t="n">
        <v>213.34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-1.024661727881347</v>
      </c>
      <c r="E906" s="2" t="n">
        <v>0.7214606387291372</v>
      </c>
      <c r="F906" s="3" t="n">
        <v>0.281001468363116</v>
      </c>
      <c r="G906" s="4" t="n">
        <v>45</v>
      </c>
      <c r="H906" s="4" t="n">
        <v>19</v>
      </c>
      <c r="I906" s="3" t="n">
        <v>15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1.0408</v>
      </c>
      <c r="O906" s="8" t="n">
        <v>0.049</v>
      </c>
      <c r="P906" s="3" t="n">
        <v>0.0742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1535</t>
        </is>
      </c>
      <c r="V906" s="10" t="inlineStr">
        <is>
          <t>40</t>
        </is>
      </c>
      <c r="W906" s="3" t="inlineStr">
        <is>
          <t>95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6660.1</v>
      </c>
      <c r="AO906" s="4" t="n">
        <v>6708.15</v>
      </c>
      <c r="AP906" s="3" t="n">
        <v>6727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2.313123211438873</v>
      </c>
      <c r="E907" s="2" t="n">
        <v>1.249455601258169</v>
      </c>
      <c r="F907" s="3" t="n">
        <v>0.2370574290739396</v>
      </c>
      <c r="G907" s="4" t="n">
        <v>2315</v>
      </c>
      <c r="H907" s="4" t="n">
        <v>2179</v>
      </c>
      <c r="I907" s="3" t="n">
        <v>1331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10.1432</v>
      </c>
      <c r="O907" s="8" t="n">
        <v>6.4768</v>
      </c>
      <c r="P907" s="3" t="n">
        <v>4.4212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5750</t>
        </is>
      </c>
      <c r="V907" s="10" t="inlineStr">
        <is>
          <t>3829</t>
        </is>
      </c>
      <c r="W907" s="3" t="inlineStr">
        <is>
          <t>2502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10332.5</v>
      </c>
      <c r="AO907" s="4" t="n">
        <v>10461.6</v>
      </c>
      <c r="AP907" s="3" t="n">
        <v>10486.4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0.4432624113475178</v>
      </c>
      <c r="E908" s="2" t="n">
        <v>0.3000882612533178</v>
      </c>
      <c r="F908" s="3" t="n">
        <v>-1.284758887715605</v>
      </c>
      <c r="G908" s="4" t="n">
        <v>2578</v>
      </c>
      <c r="H908" s="4" t="n">
        <v>2535</v>
      </c>
      <c r="I908" s="3" t="n">
        <v>2307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3.9233</v>
      </c>
      <c r="O908" s="8" t="n">
        <v>2.8236</v>
      </c>
      <c r="P908" s="3" t="n">
        <v>2.6047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35501</t>
        </is>
      </c>
      <c r="V908" s="10" t="inlineStr">
        <is>
          <t>28950</t>
        </is>
      </c>
      <c r="W908" s="3" t="inlineStr">
        <is>
          <t>24529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566.5</v>
      </c>
      <c r="AO908" s="4" t="n">
        <v>568.2</v>
      </c>
      <c r="AP908" s="3" t="n">
        <v>560.9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0.9666803784450966</v>
      </c>
      <c r="E909" s="2" t="n">
        <v>3.900998166632713</v>
      </c>
      <c r="F909" s="3" t="n">
        <v>-1.568473679051082</v>
      </c>
      <c r="G909" s="4" t="n">
        <v>15206</v>
      </c>
      <c r="H909" s="4" t="n">
        <v>102853</v>
      </c>
      <c r="I909" s="3" t="n">
        <v>11374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9.111699999999999</v>
      </c>
      <c r="O909" s="8" t="n">
        <v>146.2125</v>
      </c>
      <c r="P909" s="3" t="n">
        <v>13.9715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495327</t>
        </is>
      </c>
      <c r="V909" s="10" t="inlineStr">
        <is>
          <t>4789297</t>
        </is>
      </c>
      <c r="W909" s="3" t="inlineStr">
        <is>
          <t>500676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98.18000000000001</v>
      </c>
      <c r="AO909" s="4" t="n">
        <v>102.01</v>
      </c>
      <c r="AP909" s="3" t="n">
        <v>100.41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-0.2999760019198464</v>
      </c>
      <c r="E910" s="2" t="n">
        <v>0.9146708388494293</v>
      </c>
      <c r="F910" s="3" t="n">
        <v>-0.4889683959451361</v>
      </c>
      <c r="G910" s="4" t="n">
        <v>1514</v>
      </c>
      <c r="H910" s="4" t="n">
        <v>1649</v>
      </c>
      <c r="I910" s="3" t="n">
        <v>833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0.6129</v>
      </c>
      <c r="O910" s="8" t="n">
        <v>0.7434999999999999</v>
      </c>
      <c r="P910" s="3" t="n">
        <v>0.349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38029</t>
        </is>
      </c>
      <c r="V910" s="10" t="inlineStr">
        <is>
          <t>42247</t>
        </is>
      </c>
      <c r="W910" s="3" t="inlineStr">
        <is>
          <t>27352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83.09</v>
      </c>
      <c r="AO910" s="4" t="n">
        <v>83.84999999999999</v>
      </c>
      <c r="AP910" s="3" t="n">
        <v>83.44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-1.515971846237152</v>
      </c>
      <c r="E911" s="2" t="n">
        <v>-3.180711536951229</v>
      </c>
      <c r="F911" s="3" t="n">
        <v>3.771901362751461</v>
      </c>
      <c r="G911" s="4" t="n">
        <v>3801</v>
      </c>
      <c r="H911" s="4" t="n">
        <v>3972</v>
      </c>
      <c r="I911" s="3" t="n">
        <v>6992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3.6216</v>
      </c>
      <c r="O911" s="8" t="n">
        <v>3.2612</v>
      </c>
      <c r="P911" s="3" t="n">
        <v>5.8882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16636</t>
        </is>
      </c>
      <c r="V911" s="10" t="inlineStr">
        <is>
          <t>26686</t>
        </is>
      </c>
      <c r="W911" s="3" t="inlineStr">
        <is>
          <t>32286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636.65</v>
      </c>
      <c r="AO911" s="4" t="n">
        <v>616.4</v>
      </c>
      <c r="AP911" s="3" t="n">
        <v>639.65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0.1336823929148382</v>
      </c>
      <c r="E912" s="2" t="n">
        <v>1.151471324470159</v>
      </c>
      <c r="F912" s="3" t="n">
        <v>-0.896392432908061</v>
      </c>
      <c r="G912" s="4" t="n">
        <v>3031</v>
      </c>
      <c r="H912" s="4" t="n">
        <v>2095</v>
      </c>
      <c r="I912" s="3" t="n">
        <v>1613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4.8699</v>
      </c>
      <c r="O912" s="8" t="n">
        <v>2.6093</v>
      </c>
      <c r="P912" s="3" t="n">
        <v>1.8793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22932</t>
        </is>
      </c>
      <c r="V912" s="10" t="inlineStr">
        <is>
          <t>16795</t>
        </is>
      </c>
      <c r="W912" s="3" t="inlineStr">
        <is>
          <t>11700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898.85</v>
      </c>
      <c r="AO912" s="4" t="n">
        <v>909.2</v>
      </c>
      <c r="AP912" s="3" t="n">
        <v>901.05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-1.861330851558864</v>
      </c>
      <c r="E913" s="2" t="n">
        <v>1.153785364311673</v>
      </c>
      <c r="F913" s="3" t="n">
        <v>-0.546875</v>
      </c>
      <c r="G913" s="4" t="n">
        <v>13061</v>
      </c>
      <c r="H913" s="4" t="n">
        <v>14811</v>
      </c>
      <c r="I913" s="3" t="n">
        <v>13604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13.2937</v>
      </c>
      <c r="O913" s="8" t="n">
        <v>14.9507</v>
      </c>
      <c r="P913" s="3" t="n">
        <v>12.9409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148122</t>
        </is>
      </c>
      <c r="V913" s="10" t="inlineStr">
        <is>
          <t>145477</t>
        </is>
      </c>
      <c r="W913" s="3" t="inlineStr">
        <is>
          <t>131691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316.35</v>
      </c>
      <c r="AO913" s="4" t="n">
        <v>320</v>
      </c>
      <c r="AP913" s="3" t="n">
        <v>318.25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2.793296089385467</v>
      </c>
      <c r="E914" s="2" t="n">
        <v>-3.881987577639751</v>
      </c>
      <c r="F914" s="3" t="n">
        <v>-0.4038772213247135</v>
      </c>
      <c r="G914" s="4" t="n">
        <v>1038</v>
      </c>
      <c r="H914" s="4" t="n">
        <v>2258</v>
      </c>
      <c r="I914" s="3" t="n">
        <v>1408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0.5318000000000001</v>
      </c>
      <c r="O914" s="8" t="n">
        <v>0.5453</v>
      </c>
      <c r="P914" s="3" t="n">
        <v>0.1894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73810</t>
        </is>
      </c>
      <c r="V914" s="10" t="inlineStr">
        <is>
          <t>52490</t>
        </is>
      </c>
      <c r="W914" s="3" t="inlineStr">
        <is>
          <t>18773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38.64</v>
      </c>
      <c r="AO914" s="4" t="n">
        <v>37.14</v>
      </c>
      <c r="AP914" s="3" t="n">
        <v>36.99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0.1773419570206569</v>
      </c>
      <c r="E915" s="2" t="n">
        <v>1.562011871290222</v>
      </c>
      <c r="F915" s="3" t="n">
        <v>-1.271403670665431</v>
      </c>
      <c r="G915" s="4" t="n">
        <v>9632</v>
      </c>
      <c r="H915" s="4" t="n">
        <v>6883</v>
      </c>
      <c r="I915" s="3" t="n">
        <v>9255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6.5959</v>
      </c>
      <c r="O915" s="8" t="n">
        <v>6.1771</v>
      </c>
      <c r="P915" s="3" t="n">
        <v>6.3086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308963</t>
        </is>
      </c>
      <c r="V915" s="10" t="inlineStr">
        <is>
          <t>321511</t>
        </is>
      </c>
      <c r="W915" s="3" t="inlineStr">
        <is>
          <t>250919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96.03</v>
      </c>
      <c r="AO915" s="4" t="n">
        <v>97.53</v>
      </c>
      <c r="AP915" s="3" t="n">
        <v>96.29000000000001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-0.2284650533085163</v>
      </c>
      <c r="E916" s="2" t="n">
        <v>-4.486472733440749</v>
      </c>
      <c r="F916" s="3" t="n">
        <v>2.610548748002119</v>
      </c>
      <c r="G916" s="4" t="n">
        <v>5452</v>
      </c>
      <c r="H916" s="4" t="n">
        <v>10746</v>
      </c>
      <c r="I916" s="3" t="n">
        <v>8152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5.815399999999999</v>
      </c>
      <c r="O916" s="8" t="n">
        <v>11.2134</v>
      </c>
      <c r="P916" s="3" t="n">
        <v>8.0944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48560</t>
        </is>
      </c>
      <c r="V916" s="10" t="inlineStr">
        <is>
          <t>111728</t>
        </is>
      </c>
      <c r="W916" s="3" t="inlineStr">
        <is>
          <t>63886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589.55</v>
      </c>
      <c r="AO916" s="4" t="n">
        <v>563.1</v>
      </c>
      <c r="AP916" s="3" t="n">
        <v>577.8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-0.4025905828811403</v>
      </c>
      <c r="E917" s="2" t="n">
        <v>-0.5096660808435812</v>
      </c>
      <c r="F917" s="3" t="n">
        <v>-1.46617205440736</v>
      </c>
      <c r="G917" s="4" t="n">
        <v>343</v>
      </c>
      <c r="H917" s="4" t="n">
        <v>330</v>
      </c>
      <c r="I917" s="3" t="n">
        <v>707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0.2919</v>
      </c>
      <c r="O917" s="8" t="n">
        <v>0.1994</v>
      </c>
      <c r="P917" s="3" t="n">
        <v>0.2935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7680</t>
        </is>
      </c>
      <c r="V917" s="10" t="inlineStr">
        <is>
          <t>5371</t>
        </is>
      </c>
      <c r="W917" s="3" t="inlineStr">
        <is>
          <t>5112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284.5</v>
      </c>
      <c r="AO917" s="4" t="n">
        <v>283.05</v>
      </c>
      <c r="AP917" s="3" t="n">
        <v>278.9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0.1157005669327714</v>
      </c>
      <c r="E918" s="2" t="n">
        <v>-2.184213567548828</v>
      </c>
      <c r="F918" s="3" t="n">
        <v>0.43714555765596</v>
      </c>
      <c r="G918" s="4" t="n">
        <v>906</v>
      </c>
      <c r="H918" s="4" t="n">
        <v>2269</v>
      </c>
      <c r="I918" s="3" t="n">
        <v>1028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0.4504</v>
      </c>
      <c r="O918" s="8" t="n">
        <v>1.1244</v>
      </c>
      <c r="P918" s="3" t="n">
        <v>0.3998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27523</t>
        </is>
      </c>
      <c r="V918" s="10" t="inlineStr">
        <is>
          <t>71776</t>
        </is>
      </c>
      <c r="W918" s="3" t="inlineStr">
        <is>
          <t>32202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86.53</v>
      </c>
      <c r="AO918" s="4" t="n">
        <v>84.64</v>
      </c>
      <c r="AP918" s="3" t="n">
        <v>85.01000000000001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2.890025575447559</v>
      </c>
      <c r="E919" s="2" t="n">
        <v>-0.8451404424558696</v>
      </c>
      <c r="F919" s="3" t="n">
        <v>-2.381549260466289</v>
      </c>
      <c r="G919" s="4" t="n">
        <v>852</v>
      </c>
      <c r="H919" s="4" t="n">
        <v>631</v>
      </c>
      <c r="I919" s="3" t="n">
        <v>1405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0.3823</v>
      </c>
      <c r="O919" s="8" t="n">
        <v>0.295</v>
      </c>
      <c r="P919" s="3" t="n">
        <v>0.6375000000000001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47864</t>
        </is>
      </c>
      <c r="V919" s="10" t="inlineStr">
        <is>
          <t>44359</t>
        </is>
      </c>
      <c r="W919" s="3" t="inlineStr">
        <is>
          <t>90664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40.23</v>
      </c>
      <c r="AO919" s="4" t="n">
        <v>39.89</v>
      </c>
      <c r="AP919" s="3" t="n">
        <v>38.94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0.949764521193099</v>
      </c>
      <c r="E920" s="2" t="n">
        <v>-1.523987248269969</v>
      </c>
      <c r="F920" s="3" t="n">
        <v>-0.7185155941571345</v>
      </c>
      <c r="G920" s="4" t="n">
        <v>1957</v>
      </c>
      <c r="H920" s="4" t="n">
        <v>2460</v>
      </c>
      <c r="I920" s="3" t="n">
        <v>1630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1.4001</v>
      </c>
      <c r="O920" s="8" t="n">
        <v>2.5627</v>
      </c>
      <c r="P920" s="3" t="n">
        <v>1.1469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45083</t>
        </is>
      </c>
      <c r="V920" s="10" t="inlineStr">
        <is>
          <t>130959</t>
        </is>
      </c>
      <c r="W920" s="3" t="inlineStr">
        <is>
          <t>53774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128.61</v>
      </c>
      <c r="AO920" s="4" t="n">
        <v>126.65</v>
      </c>
      <c r="AP920" s="3" t="n">
        <v>125.74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-0.1424961015217557</v>
      </c>
      <c r="E921" s="2" t="n">
        <v>-2.600899275733015</v>
      </c>
      <c r="F921" s="3" t="n">
        <v>0.5418106427090507</v>
      </c>
      <c r="G921" s="4" t="n">
        <v>18962</v>
      </c>
      <c r="H921" s="4" t="n">
        <v>18808</v>
      </c>
      <c r="I921" s="3" t="n">
        <v>31285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18.188</v>
      </c>
      <c r="O921" s="8" t="n">
        <v>16.9083</v>
      </c>
      <c r="P921" s="3" t="n">
        <v>38.2647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44903</t>
        </is>
      </c>
      <c r="V921" s="10" t="inlineStr">
        <is>
          <t>55757</t>
        </is>
      </c>
      <c r="W921" s="3" t="inlineStr">
        <is>
          <t>132106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1857.05</v>
      </c>
      <c r="AO921" s="4" t="n">
        <v>1808.75</v>
      </c>
      <c r="AP921" s="3" t="n">
        <v>1818.55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-2.522018817446708</v>
      </c>
      <c r="E922" s="2" t="n">
        <v>-1.322930800542744</v>
      </c>
      <c r="F922" s="3" t="n">
        <v>-2.034438576205504</v>
      </c>
      <c r="G922" s="4" t="n">
        <v>13292</v>
      </c>
      <c r="H922" s="4" t="n">
        <v>13285</v>
      </c>
      <c r="I922" s="3" t="n">
        <v>18754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17.631</v>
      </c>
      <c r="O922" s="8" t="n">
        <v>17.1956</v>
      </c>
      <c r="P922" s="3" t="n">
        <v>21.6225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28930</t>
        </is>
      </c>
      <c r="V922" s="10" t="inlineStr">
        <is>
          <t>28854</t>
        </is>
      </c>
      <c r="W922" s="3" t="inlineStr">
        <is>
          <t>33370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1621.4</v>
      </c>
      <c r="AO922" s="4" t="n">
        <v>1599.95</v>
      </c>
      <c r="AP922" s="3" t="n">
        <v>1567.4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0.5311634740351395</v>
      </c>
      <c r="E923" s="2" t="n">
        <v>-1.728402001011748</v>
      </c>
      <c r="F923" s="3" t="n">
        <v>-0.1487116424056916</v>
      </c>
      <c r="G923" s="4" t="n">
        <v>2350</v>
      </c>
      <c r="H923" s="4" t="n">
        <v>3004</v>
      </c>
      <c r="I923" s="3" t="n">
        <v>2034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3.9225</v>
      </c>
      <c r="O923" s="8" t="n">
        <v>4.9901</v>
      </c>
      <c r="P923" s="3" t="n">
        <v>3.4453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12554</t>
        </is>
      </c>
      <c r="V923" s="10" t="inlineStr">
        <is>
          <t>18725</t>
        </is>
      </c>
      <c r="W923" s="3" t="inlineStr">
        <is>
          <t>13770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1779.1</v>
      </c>
      <c r="AO923" s="4" t="n">
        <v>1748.35</v>
      </c>
      <c r="AP923" s="3" t="n">
        <v>1745.75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3.476245654692919</v>
      </c>
      <c r="E924" s="2" t="n">
        <v>-0.1679731243001183</v>
      </c>
      <c r="F924" s="3" t="n">
        <v>1.00953449242851</v>
      </c>
      <c r="G924" s="4" t="n">
        <v>1043</v>
      </c>
      <c r="H924" s="4" t="n">
        <v>630</v>
      </c>
      <c r="I924" s="3" t="n">
        <v>769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0.3614</v>
      </c>
      <c r="O924" s="8" t="n">
        <v>0.1906</v>
      </c>
      <c r="P924" s="3" t="n">
        <v>0.1873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100625</t>
        </is>
      </c>
      <c r="V924" s="10" t="inlineStr">
        <is>
          <t>65372</t>
        </is>
      </c>
      <c r="W924" s="3" t="inlineStr">
        <is>
          <t>65887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17.86</v>
      </c>
      <c r="AO924" s="4" t="n">
        <v>17.83</v>
      </c>
      <c r="AP924" s="3" t="n">
        <v>18.01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3.569705740472737</v>
      </c>
      <c r="E925" s="2" t="n">
        <v>2.561714019562183</v>
      </c>
      <c r="F925" s="3" t="n">
        <v>-0.4087193460490457</v>
      </c>
      <c r="G925" s="4" t="n">
        <v>482</v>
      </c>
      <c r="H925" s="4" t="n">
        <v>373</v>
      </c>
      <c r="I925" s="3" t="n">
        <v>346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0.1888</v>
      </c>
      <c r="O925" s="8" t="n">
        <v>0.1285</v>
      </c>
      <c r="P925" s="3" t="n">
        <v>0.1082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42650</t>
        </is>
      </c>
      <c r="V925" s="10" t="inlineStr">
        <is>
          <t>32965</t>
        </is>
      </c>
      <c r="W925" s="3" t="inlineStr">
        <is>
          <t>27339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21.47</v>
      </c>
      <c r="AO925" s="4" t="n">
        <v>22.02</v>
      </c>
      <c r="AP925" s="3" t="n">
        <v>21.93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3.305154076902095</v>
      </c>
      <c r="E926" s="2" t="n">
        <v>-0.8024919486827421</v>
      </c>
      <c r="F926" s="3" t="n">
        <v>-1.346532545638415</v>
      </c>
      <c r="G926" s="4" t="n">
        <v>2015</v>
      </c>
      <c r="H926" s="4" t="n">
        <v>1964</v>
      </c>
      <c r="I926" s="3" t="n">
        <v>1065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1.8776</v>
      </c>
      <c r="O926" s="8" t="n">
        <v>1.8693</v>
      </c>
      <c r="P926" s="3" t="n">
        <v>0.7787999999999999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7930</t>
        </is>
      </c>
      <c r="V926" s="10" t="inlineStr">
        <is>
          <t>8189</t>
        </is>
      </c>
      <c r="W926" s="3" t="inlineStr">
        <is>
          <t>3709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947.05</v>
      </c>
      <c r="AO926" s="4" t="n">
        <v>939.45</v>
      </c>
      <c r="AP926" s="3" t="n">
        <v>926.8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0.5568771626297676</v>
      </c>
      <c r="E927" s="2" t="n">
        <v>-1.806548739179533</v>
      </c>
      <c r="F927" s="3" t="n">
        <v>1.478398948694081</v>
      </c>
      <c r="G927" s="4" t="n">
        <v>6221</v>
      </c>
      <c r="H927" s="4" t="n">
        <v>4072</v>
      </c>
      <c r="I927" s="3" t="n">
        <v>3330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6.9175</v>
      </c>
      <c r="O927" s="8" t="n">
        <v>4.2675</v>
      </c>
      <c r="P927" s="3" t="n">
        <v>2.856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27700</t>
        </is>
      </c>
      <c r="V927" s="10" t="inlineStr">
        <is>
          <t>20216</t>
        </is>
      </c>
      <c r="W927" s="3" t="inlineStr">
        <is>
          <t>9696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929.95</v>
      </c>
      <c r="AO927" s="4" t="n">
        <v>913.15</v>
      </c>
      <c r="AP927" s="3" t="n">
        <v>926.65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0.3311258278145696</v>
      </c>
      <c r="E928" s="2" t="n">
        <v>-2.112211221122104</v>
      </c>
      <c r="F928" s="3" t="n">
        <v>0.9777478084962836</v>
      </c>
      <c r="G928" s="4" t="n">
        <v>18092</v>
      </c>
      <c r="H928" s="4" t="n">
        <v>21310</v>
      </c>
      <c r="I928" s="3" t="n">
        <v>19312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12.9756</v>
      </c>
      <c r="O928" s="8" t="n">
        <v>21.8183</v>
      </c>
      <c r="P928" s="3" t="n">
        <v>21.1467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167418</t>
        </is>
      </c>
      <c r="V928" s="10" t="inlineStr">
        <is>
          <t>407410</t>
        </is>
      </c>
      <c r="W928" s="3" t="inlineStr">
        <is>
          <t>383600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303</v>
      </c>
      <c r="AO928" s="4" t="n">
        <v>296.6</v>
      </c>
      <c r="AP928" s="3" t="n">
        <v>299.5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0.2019557823129348</v>
      </c>
      <c r="E929" s="2" t="n">
        <v>-0.1432056857961199</v>
      </c>
      <c r="F929" s="3" t="n">
        <v>-1.890901365060824</v>
      </c>
      <c r="G929" s="4" t="n">
        <v>58001</v>
      </c>
      <c r="H929" s="4" t="n">
        <v>39845</v>
      </c>
      <c r="I929" s="3" t="n">
        <v>35642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153.9602</v>
      </c>
      <c r="O929" s="8" t="n">
        <v>108.9891</v>
      </c>
      <c r="P929" s="3" t="n">
        <v>65.211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905325</t>
        </is>
      </c>
      <c r="V929" s="10" t="inlineStr">
        <is>
          <t>545721</t>
        </is>
      </c>
      <c r="W929" s="3" t="inlineStr">
        <is>
          <t>184854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11875</v>
      </c>
      <c r="AC929" s="5" t="n">
        <v>22500</v>
      </c>
      <c r="AD929" s="4" t="n">
        <v>34</v>
      </c>
      <c r="AE929" s="4" t="n">
        <v>55</v>
      </c>
      <c r="AF929" s="5" t="n">
        <v>90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954.9</v>
      </c>
      <c r="AL929" s="4" t="n">
        <v>954.1</v>
      </c>
      <c r="AM929" s="5" t="n">
        <v>936.95</v>
      </c>
      <c r="AN929" s="4" t="n">
        <v>942.7</v>
      </c>
      <c r="AO929" s="4" t="n">
        <v>941.35</v>
      </c>
      <c r="AP929" s="3" t="n">
        <v>923.55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3.424150689539192</v>
      </c>
      <c r="E930" s="2" t="n">
        <v>-2.582281774424356</v>
      </c>
      <c r="F930" s="3" t="n">
        <v>2.296855177939498</v>
      </c>
      <c r="G930" s="4" t="n">
        <v>9063</v>
      </c>
      <c r="H930" s="4" t="n">
        <v>3916</v>
      </c>
      <c r="I930" s="3" t="n">
        <v>3555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17.4592</v>
      </c>
      <c r="O930" s="8" t="n">
        <v>13.0983</v>
      </c>
      <c r="P930" s="3" t="n">
        <v>13.8877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64596</t>
        </is>
      </c>
      <c r="V930" s="10" t="inlineStr">
        <is>
          <t>116647</t>
        </is>
      </c>
      <c r="W930" s="3" t="inlineStr">
        <is>
          <t>104975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768.7</v>
      </c>
      <c r="AO930" s="4" t="n">
        <v>748.85</v>
      </c>
      <c r="AP930" s="3" t="n">
        <v>766.05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7.296806024409235</v>
      </c>
      <c r="E931" s="2" t="n">
        <v>-2.867860600193603</v>
      </c>
      <c r="F931" s="3" t="n">
        <v>0.6353556745982196</v>
      </c>
      <c r="G931" s="4" t="n">
        <v>41657</v>
      </c>
      <c r="H931" s="4" t="n">
        <v>11208</v>
      </c>
      <c r="I931" s="3" t="n">
        <v>9887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120.3172</v>
      </c>
      <c r="O931" s="8" t="n">
        <v>19.9919</v>
      </c>
      <c r="P931" s="3" t="n">
        <v>18.053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384206</t>
        </is>
      </c>
      <c r="V931" s="10" t="inlineStr">
        <is>
          <t>132810</t>
        </is>
      </c>
      <c r="W931" s="3" t="inlineStr">
        <is>
          <t>125484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413.2</v>
      </c>
      <c r="AO931" s="4" t="n">
        <v>401.35</v>
      </c>
      <c r="AP931" s="3" t="n">
        <v>403.9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</v>
      </c>
      <c r="E932" s="2" t="n">
        <v>0.2789629143419832</v>
      </c>
      <c r="F932" s="3" t="n">
        <v>-0.1963672066764925</v>
      </c>
      <c r="G932" s="4" t="n">
        <v>68849</v>
      </c>
      <c r="H932" s="4" t="n">
        <v>80345</v>
      </c>
      <c r="I932" s="3" t="n">
        <v>65756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210.9542</v>
      </c>
      <c r="O932" s="8" t="n">
        <v>249.7871</v>
      </c>
      <c r="P932" s="3" t="n">
        <v>184.1409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3260901</t>
        </is>
      </c>
      <c r="V932" s="10" t="inlineStr">
        <is>
          <t>4738531</t>
        </is>
      </c>
      <c r="W932" s="3" t="inlineStr">
        <is>
          <t>3368463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376200</v>
      </c>
      <c r="AC932" s="5" t="n">
        <v>125400</v>
      </c>
      <c r="AD932" s="4" t="n">
        <v>137</v>
      </c>
      <c r="AE932" s="4" t="n">
        <v>351</v>
      </c>
      <c r="AF932" s="5" t="n">
        <v>342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309.55</v>
      </c>
      <c r="AL932" s="4" t="n">
        <v>310.35</v>
      </c>
      <c r="AM932" s="5" t="n">
        <v>309.25</v>
      </c>
      <c r="AN932" s="4" t="n">
        <v>304.7</v>
      </c>
      <c r="AO932" s="4" t="n">
        <v>305.55</v>
      </c>
      <c r="AP932" s="3" t="n">
        <v>304.95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2.312303739651734</v>
      </c>
      <c r="E933" s="2" t="n">
        <v>3.850446428571416</v>
      </c>
      <c r="F933" s="3" t="n">
        <v>-2.579258463191835</v>
      </c>
      <c r="G933" s="4" t="n">
        <v>1464</v>
      </c>
      <c r="H933" s="4" t="n">
        <v>1071</v>
      </c>
      <c r="I933" s="3" t="n">
        <v>749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0.3947</v>
      </c>
      <c r="O933" s="8" t="n">
        <v>0.4961</v>
      </c>
      <c r="P933" s="3" t="n">
        <v>0.1402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67200</t>
        </is>
      </c>
      <c r="V933" s="10" t="inlineStr">
        <is>
          <t>103707</t>
        </is>
      </c>
      <c r="W933" s="3" t="inlineStr">
        <is>
          <t>18921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35.84</v>
      </c>
      <c r="AO933" s="4" t="n">
        <v>37.22</v>
      </c>
      <c r="AP933" s="3" t="n">
        <v>36.26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-0.622683469236474</v>
      </c>
      <c r="E934" s="2" t="n">
        <v>1.611218857228104</v>
      </c>
      <c r="F934" s="3" t="n">
        <v>0.9249743062692637</v>
      </c>
      <c r="G934" s="4" t="n">
        <v>10089</v>
      </c>
      <c r="H934" s="4" t="n">
        <v>22789</v>
      </c>
      <c r="I934" s="3" t="n">
        <v>10592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15.3463</v>
      </c>
      <c r="O934" s="8" t="n">
        <v>38.9148</v>
      </c>
      <c r="P934" s="3" t="n">
        <v>15.6664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1122380</t>
        </is>
      </c>
      <c r="V934" s="10" t="inlineStr">
        <is>
          <t>1875352</t>
        </is>
      </c>
      <c r="W934" s="3" t="inlineStr">
        <is>
          <t>904130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67.03</v>
      </c>
      <c r="AO934" s="4" t="n">
        <v>68.11</v>
      </c>
      <c r="AP934" s="3" t="n">
        <v>68.73999999999999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-0.4286632849896406</v>
      </c>
      <c r="E935" s="2" t="n">
        <v>-0.3946329913180742</v>
      </c>
      <c r="F935" s="3" t="n">
        <v>0.5906929837199283</v>
      </c>
      <c r="G935" s="4" t="n">
        <v>1613</v>
      </c>
      <c r="H935" s="4" t="n">
        <v>2038</v>
      </c>
      <c r="I935" s="3" t="n">
        <v>1583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1.8299</v>
      </c>
      <c r="O935" s="8" t="n">
        <v>1.9687</v>
      </c>
      <c r="P935" s="3" t="n">
        <v>1.9418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14275</t>
        </is>
      </c>
      <c r="V935" s="10" t="inlineStr">
        <is>
          <t>15101</t>
        </is>
      </c>
      <c r="W935" s="3" t="inlineStr">
        <is>
          <t>17063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696.85</v>
      </c>
      <c r="AO935" s="4" t="n">
        <v>694.1</v>
      </c>
      <c r="AP935" s="3" t="n">
        <v>698.2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-0.4764968215372281</v>
      </c>
      <c r="E936" s="2" t="n">
        <v>0.6858470101014568</v>
      </c>
      <c r="F936" s="3" t="n">
        <v>-0.4907508161044653</v>
      </c>
      <c r="G936" s="4" t="n">
        <v>10045</v>
      </c>
      <c r="H936" s="4" t="n">
        <v>9079</v>
      </c>
      <c r="I936" s="3" t="n">
        <v>8540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25.2333</v>
      </c>
      <c r="O936" s="8" t="n">
        <v>26.0567</v>
      </c>
      <c r="P936" s="3" t="n">
        <v>10.0613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14621</t>
        </is>
      </c>
      <c r="V936" s="10" t="inlineStr">
        <is>
          <t>26779</t>
        </is>
      </c>
      <c r="W936" s="3" t="inlineStr">
        <is>
          <t>9119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125</v>
      </c>
      <c r="AC936" s="5" t="n">
        <v>0</v>
      </c>
      <c r="AD936" s="4" t="n">
        <v>0</v>
      </c>
      <c r="AE936" s="4" t="n">
        <v>2</v>
      </c>
      <c r="AF936" s="5" t="n">
        <v>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4653</v>
      </c>
      <c r="AL936" s="4" t="n">
        <v>4569.7</v>
      </c>
      <c r="AM936" s="5" t="n">
        <v>4650.75</v>
      </c>
      <c r="AN936" s="4" t="n">
        <v>4563.7</v>
      </c>
      <c r="AO936" s="4" t="n">
        <v>4595</v>
      </c>
      <c r="AP936" s="3" t="n">
        <v>4572.45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2.293147378302254</v>
      </c>
      <c r="E937" s="2" t="n">
        <v>-2.195857367593078</v>
      </c>
      <c r="F937" s="3" t="n">
        <v>2.064204812009931</v>
      </c>
      <c r="G937" s="4" t="n">
        <v>14511</v>
      </c>
      <c r="H937" s="4" t="n">
        <v>6525</v>
      </c>
      <c r="I937" s="3" t="n">
        <v>10000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15.7105</v>
      </c>
      <c r="O937" s="8" t="n">
        <v>6.668600000000001</v>
      </c>
      <c r="P937" s="3" t="n">
        <v>8.479800000000001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62646</t>
        </is>
      </c>
      <c r="V937" s="10" t="inlineStr">
        <is>
          <t>37802</t>
        </is>
      </c>
      <c r="W937" s="3" t="inlineStr">
        <is>
          <t>41326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762.8</v>
      </c>
      <c r="AO937" s="4" t="n">
        <v>746.05</v>
      </c>
      <c r="AP937" s="3" t="n">
        <v>761.45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0.7536022186049316</v>
      </c>
      <c r="E938" s="2" t="n">
        <v>0.4128769746290009</v>
      </c>
      <c r="F938" s="3" t="n">
        <v>0.2562421786544415</v>
      </c>
      <c r="G938" s="4" t="n">
        <v>7001</v>
      </c>
      <c r="H938" s="4" t="n">
        <v>9770</v>
      </c>
      <c r="I938" s="3" t="n">
        <v>4225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4.6231</v>
      </c>
      <c r="O938" s="8" t="n">
        <v>6.2358</v>
      </c>
      <c r="P938" s="3" t="n">
        <v>2.1317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30721</t>
        </is>
      </c>
      <c r="V938" s="10" t="inlineStr">
        <is>
          <t>24248</t>
        </is>
      </c>
      <c r="W938" s="3" t="inlineStr">
        <is>
          <t>11108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835.6</v>
      </c>
      <c r="AO938" s="4" t="n">
        <v>839.05</v>
      </c>
      <c r="AP938" s="3" t="n">
        <v>841.2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0.6857275685727542</v>
      </c>
      <c r="E939" s="2" t="n">
        <v>-2.412559159644462</v>
      </c>
      <c r="F939" s="3" t="n">
        <v>0.5914360066240832</v>
      </c>
      <c r="G939" s="4" t="n">
        <v>11441</v>
      </c>
      <c r="H939" s="4" t="n">
        <v>15033</v>
      </c>
      <c r="I939" s="3" t="n">
        <v>8669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7.56</v>
      </c>
      <c r="O939" s="8" t="n">
        <v>12.8026</v>
      </c>
      <c r="P939" s="3" t="n">
        <v>5.5636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51422</t>
        </is>
      </c>
      <c r="V939" s="10" t="inlineStr">
        <is>
          <t>109639</t>
        </is>
      </c>
      <c r="W939" s="3" t="inlineStr">
        <is>
          <t>52408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433.15</v>
      </c>
      <c r="AO939" s="4" t="n">
        <v>422.7</v>
      </c>
      <c r="AP939" s="3" t="n">
        <v>425.2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-1.326806646914847</v>
      </c>
      <c r="E940" s="2" t="n">
        <v>-0.5091383812010414</v>
      </c>
      <c r="F940" s="3" t="n">
        <v>0.826663167563306</v>
      </c>
      <c r="G940" s="4" t="n">
        <v>16655</v>
      </c>
      <c r="H940" s="4" t="n">
        <v>10405</v>
      </c>
      <c r="I940" s="3" t="n">
        <v>10861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14.5129</v>
      </c>
      <c r="O940" s="8" t="n">
        <v>9.202400000000001</v>
      </c>
      <c r="P940" s="3" t="n">
        <v>8.6182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233850</t>
        </is>
      </c>
      <c r="V940" s="10" t="inlineStr">
        <is>
          <t>123657</t>
        </is>
      </c>
      <c r="W940" s="3" t="inlineStr">
        <is>
          <t>67856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383</v>
      </c>
      <c r="AO940" s="4" t="n">
        <v>381.05</v>
      </c>
      <c r="AP940" s="3" t="n">
        <v>384.2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0.01912594434349906</v>
      </c>
      <c r="E941" s="2" t="n">
        <v>-1.453293813940144</v>
      </c>
      <c r="F941" s="3" t="n">
        <v>1.028427282429423</v>
      </c>
      <c r="G941" s="4" t="n">
        <v>2183</v>
      </c>
      <c r="H941" s="4" t="n">
        <v>3446</v>
      </c>
      <c r="I941" s="3" t="n">
        <v>2269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1.3677</v>
      </c>
      <c r="O941" s="8" t="n">
        <v>1.9546</v>
      </c>
      <c r="P941" s="3" t="n">
        <v>1.3135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3126</t>
        </is>
      </c>
      <c r="V941" s="10" t="inlineStr">
        <is>
          <t>6500</t>
        </is>
      </c>
      <c r="W941" s="3" t="inlineStr">
        <is>
          <t>3771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1568.85</v>
      </c>
      <c r="AO941" s="4" t="n">
        <v>1546.05</v>
      </c>
      <c r="AP941" s="3" t="n">
        <v>1561.95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-0.6323304436511886</v>
      </c>
      <c r="E942" s="2" t="n">
        <v>-1.354818844298478</v>
      </c>
      <c r="F942" s="3" t="n">
        <v>1.061283945479135</v>
      </c>
      <c r="G942" s="4" t="n">
        <v>242</v>
      </c>
      <c r="H942" s="4" t="n">
        <v>262</v>
      </c>
      <c r="I942" s="3" t="n">
        <v>308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0.08779999999999999</v>
      </c>
      <c r="O942" s="8" t="n">
        <v>0.0974</v>
      </c>
      <c r="P942" s="3" t="n">
        <v>0.2065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7552</t>
        </is>
      </c>
      <c r="V942" s="10" t="inlineStr">
        <is>
          <t>9040</t>
        </is>
      </c>
      <c r="W942" s="3" t="inlineStr">
        <is>
          <t>6358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97.43000000000001</v>
      </c>
      <c r="AO942" s="4" t="n">
        <v>96.11</v>
      </c>
      <c r="AP942" s="3" t="n">
        <v>97.13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-1.36877917556769</v>
      </c>
      <c r="E943" s="2" t="n">
        <v>0.4331782448259315</v>
      </c>
      <c r="F943" s="3" t="n">
        <v>1.781150159744412</v>
      </c>
      <c r="G943" s="4" t="n">
        <v>23764</v>
      </c>
      <c r="H943" s="4" t="n">
        <v>26810</v>
      </c>
      <c r="I943" s="3" t="n">
        <v>21726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38.6657</v>
      </c>
      <c r="O943" s="8" t="n">
        <v>46.49630000000001</v>
      </c>
      <c r="P943" s="3" t="n">
        <v>50.3965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1180084</t>
        </is>
      </c>
      <c r="V943" s="10" t="inlineStr">
        <is>
          <t>1397738</t>
        </is>
      </c>
      <c r="W943" s="3" t="inlineStr">
        <is>
          <t>2025322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124.66</v>
      </c>
      <c r="AO943" s="4" t="n">
        <v>125.2</v>
      </c>
      <c r="AP943" s="3" t="n">
        <v>127.43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2.070413594413794</v>
      </c>
      <c r="E944" s="2" t="n">
        <v>-1.669616801416069</v>
      </c>
      <c r="F944" s="3" t="n">
        <v>0.9827770750218986</v>
      </c>
      <c r="G944" s="4" t="n">
        <v>256</v>
      </c>
      <c r="H944" s="4" t="n">
        <v>436</v>
      </c>
      <c r="I944" s="3" t="n">
        <v>328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0.1581</v>
      </c>
      <c r="O944" s="8" t="n">
        <v>0.1764</v>
      </c>
      <c r="P944" s="3" t="n">
        <v>0.2218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3495</t>
        </is>
      </c>
      <c r="V944" s="10" t="inlineStr">
        <is>
          <t>3561</t>
        </is>
      </c>
      <c r="W944" s="3" t="inlineStr">
        <is>
          <t>6423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209.03</v>
      </c>
      <c r="AO944" s="4" t="n">
        <v>205.54</v>
      </c>
      <c r="AP944" s="3" t="n">
        <v>207.56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-5.124450951683743</v>
      </c>
      <c r="E945" s="2" t="n">
        <v>-5.124450951683743</v>
      </c>
      <c r="F945" s="3" t="n">
        <v>-5.124450951683743</v>
      </c>
      <c r="G945" s="4" t="n">
        <v>401</v>
      </c>
      <c r="H945" s="4" t="n">
        <v>401</v>
      </c>
      <c r="I945" s="3" t="n">
        <v>401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2.6749</v>
      </c>
      <c r="O945" s="8" t="n">
        <v>2.6749</v>
      </c>
      <c r="P945" s="3" t="n">
        <v>2.6749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6.48</v>
      </c>
      <c r="AO945" s="4" t="n">
        <v>6.48</v>
      </c>
      <c r="AP945" s="3" t="n">
        <v>6.48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1.60504759796325</v>
      </c>
      <c r="E946" s="2" t="n">
        <v>-0.9968406144460157</v>
      </c>
      <c r="F946" s="3" t="n">
        <v>-0.6712517193947756</v>
      </c>
      <c r="G946" s="4" t="n">
        <v>2209</v>
      </c>
      <c r="H946" s="4" t="n">
        <v>1690</v>
      </c>
      <c r="I946" s="3" t="n">
        <v>592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1.1581</v>
      </c>
      <c r="O946" s="8" t="n">
        <v>1.1652</v>
      </c>
      <c r="P946" s="3" t="n">
        <v>0.2746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3217</t>
        </is>
      </c>
      <c r="V946" s="10" t="inlineStr">
        <is>
          <t>4273</t>
        </is>
      </c>
      <c r="W946" s="3" t="inlineStr">
        <is>
          <t>1682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917.9</v>
      </c>
      <c r="AO946" s="4" t="n">
        <v>908.75</v>
      </c>
      <c r="AP946" s="3" t="n">
        <v>902.65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-1.776103336921412</v>
      </c>
      <c r="E947" s="2" t="n">
        <v>-0.6575342465753479</v>
      </c>
      <c r="F947" s="3" t="n">
        <v>0</v>
      </c>
      <c r="G947" s="4" t="n">
        <v>36417</v>
      </c>
      <c r="H947" s="4" t="n">
        <v>33631</v>
      </c>
      <c r="I947" s="3" t="n">
        <v>33043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61.8758</v>
      </c>
      <c r="O947" s="8" t="n">
        <v>43.5162</v>
      </c>
      <c r="P947" s="3" t="n">
        <v>37.1708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12973277</t>
        </is>
      </c>
      <c r="V947" s="10" t="inlineStr">
        <is>
          <t>8187522</t>
        </is>
      </c>
      <c r="W947" s="3" t="inlineStr">
        <is>
          <t>7115443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18.25</v>
      </c>
      <c r="AO947" s="4" t="n">
        <v>18.13</v>
      </c>
      <c r="AP947" s="3" t="n">
        <v>18.13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0.2815934065934003</v>
      </c>
      <c r="E948" s="2" t="n">
        <v>0.5205122936785245</v>
      </c>
      <c r="F948" s="3" t="n">
        <v>0.2929754036928496</v>
      </c>
      <c r="G948" s="4" t="n">
        <v>36215</v>
      </c>
      <c r="H948" s="4" t="n">
        <v>27149</v>
      </c>
      <c r="I948" s="3" t="n">
        <v>22034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109.5178</v>
      </c>
      <c r="O948" s="8" t="n">
        <v>38.3302</v>
      </c>
      <c r="P948" s="3" t="n">
        <v>28.7527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1061240</t>
        </is>
      </c>
      <c r="V948" s="10" t="inlineStr">
        <is>
          <t>261765</t>
        </is>
      </c>
      <c r="W948" s="3" t="inlineStr">
        <is>
          <t>152218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0</v>
      </c>
      <c r="AC948" s="5" t="n">
        <v>-775</v>
      </c>
      <c r="AD948" s="4" t="n">
        <v>3</v>
      </c>
      <c r="AE948" s="4" t="n">
        <v>6</v>
      </c>
      <c r="AF948" s="5" t="n">
        <v>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727.4</v>
      </c>
      <c r="AL948" s="4" t="n">
        <v>741.15</v>
      </c>
      <c r="AM948" s="5" t="n">
        <v>743.55</v>
      </c>
      <c r="AN948" s="4" t="n">
        <v>730.05</v>
      </c>
      <c r="AO948" s="4" t="n">
        <v>733.85</v>
      </c>
      <c r="AP948" s="3" t="n">
        <v>736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-1.7659542216159</v>
      </c>
      <c r="E949" s="2" t="n">
        <v>-1.782269886582819</v>
      </c>
      <c r="F949" s="3" t="n">
        <v>-1.681068342498043</v>
      </c>
      <c r="G949" s="4" t="n">
        <v>50536</v>
      </c>
      <c r="H949" s="4" t="n">
        <v>45740</v>
      </c>
      <c r="I949" s="3" t="n">
        <v>55667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124.9801</v>
      </c>
      <c r="O949" s="8" t="n">
        <v>114.0581</v>
      </c>
      <c r="P949" s="3" t="n">
        <v>131.6782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1039329</t>
        </is>
      </c>
      <c r="V949" s="10" t="inlineStr">
        <is>
          <t>928326</t>
        </is>
      </c>
      <c r="W949" s="3" t="inlineStr">
        <is>
          <t>1345330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14250</v>
      </c>
      <c r="AC949" s="5" t="n">
        <v>16500</v>
      </c>
      <c r="AD949" s="4" t="n">
        <v>19</v>
      </c>
      <c r="AE949" s="4" t="n">
        <v>36</v>
      </c>
      <c r="AF949" s="5" t="n">
        <v>57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657.65</v>
      </c>
      <c r="AL949" s="4" t="n">
        <v>646.95</v>
      </c>
      <c r="AM949" s="5" t="n">
        <v>637.35</v>
      </c>
      <c r="AN949" s="4" t="n">
        <v>648.05</v>
      </c>
      <c r="AO949" s="4" t="n">
        <v>636.5</v>
      </c>
      <c r="AP949" s="3" t="n">
        <v>625.8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0.2417439493327224</v>
      </c>
      <c r="E950" s="2" t="n">
        <v>2.05163100963234</v>
      </c>
      <c r="F950" s="3" t="n">
        <v>0.5168476439555377</v>
      </c>
      <c r="G950" s="4" t="n">
        <v>430</v>
      </c>
      <c r="H950" s="4" t="n">
        <v>809</v>
      </c>
      <c r="I950" s="3" t="n">
        <v>748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1.1803</v>
      </c>
      <c r="O950" s="8" t="n">
        <v>2.9406</v>
      </c>
      <c r="P950" s="3" t="n">
        <v>3.3427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14181.4</v>
      </c>
      <c r="AO950" s="4" t="n">
        <v>14472.35</v>
      </c>
      <c r="AP950" s="3" t="n">
        <v>14547.15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-0.2714354143381657</v>
      </c>
      <c r="E951" s="2" t="n">
        <v>-0.8805635606788345</v>
      </c>
      <c r="F951" s="3" t="n">
        <v>4.345016960103372</v>
      </c>
      <c r="G951" s="4" t="n">
        <v>16246</v>
      </c>
      <c r="H951" s="4" t="n">
        <v>19325</v>
      </c>
      <c r="I951" s="3" t="n">
        <v>48842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25.1342</v>
      </c>
      <c r="O951" s="8" t="n">
        <v>24.6716</v>
      </c>
      <c r="P951" s="3" t="n">
        <v>154.1155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418533</t>
        </is>
      </c>
      <c r="V951" s="10" t="inlineStr">
        <is>
          <t>402662</t>
        </is>
      </c>
      <c r="W951" s="3" t="inlineStr">
        <is>
          <t>1550360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312.3</v>
      </c>
      <c r="AO951" s="4" t="n">
        <v>309.55</v>
      </c>
      <c r="AP951" s="3" t="n">
        <v>323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-1.622111947067919</v>
      </c>
      <c r="E952" s="2" t="n">
        <v>-0.8027336334544641</v>
      </c>
      <c r="F952" s="3" t="n">
        <v>-0.1257586527420954</v>
      </c>
      <c r="G952" s="4" t="n">
        <v>66439</v>
      </c>
      <c r="H952" s="4" t="n">
        <v>49000</v>
      </c>
      <c r="I952" s="3" t="n">
        <v>57701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189.6252</v>
      </c>
      <c r="O952" s="8" t="n">
        <v>188.897</v>
      </c>
      <c r="P952" s="3" t="n">
        <v>175.7554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786797</t>
        </is>
      </c>
      <c r="V952" s="10" t="inlineStr">
        <is>
          <t>1197233</t>
        </is>
      </c>
      <c r="W952" s="3" t="inlineStr">
        <is>
          <t>1227108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10800</v>
      </c>
      <c r="AC952" s="5" t="n">
        <v>23625</v>
      </c>
      <c r="AD952" s="4" t="n">
        <v>32</v>
      </c>
      <c r="AE952" s="4" t="n">
        <v>238</v>
      </c>
      <c r="AF952" s="5" t="n">
        <v>94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935.25</v>
      </c>
      <c r="AL952" s="4" t="n">
        <v>927.9</v>
      </c>
      <c r="AM952" s="5" t="n">
        <v>926.45</v>
      </c>
      <c r="AN952" s="4" t="n">
        <v>921.85</v>
      </c>
      <c r="AO952" s="4" t="n">
        <v>914.45</v>
      </c>
      <c r="AP952" s="3" t="n">
        <v>913.3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1.137417320887682</v>
      </c>
      <c r="E953" s="2" t="n">
        <v>-1.204082880019575</v>
      </c>
      <c r="F953" s="3" t="n">
        <v>0.5011135857461039</v>
      </c>
      <c r="G953" s="4" t="n">
        <v>2864</v>
      </c>
      <c r="H953" s="4" t="n">
        <v>945</v>
      </c>
      <c r="I953" s="3" t="n">
        <v>1347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1.0783</v>
      </c>
      <c r="O953" s="8" t="n">
        <v>0.7493000000000001</v>
      </c>
      <c r="P953" s="3" t="n">
        <v>1.574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36407</t>
        </is>
      </c>
      <c r="V953" s="10" t="inlineStr">
        <is>
          <t>29490</t>
        </is>
      </c>
      <c r="W953" s="3" t="inlineStr">
        <is>
          <t>53602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163.61</v>
      </c>
      <c r="AO953" s="4" t="n">
        <v>161.64</v>
      </c>
      <c r="AP953" s="3" t="n">
        <v>162.45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4.737239667637856</v>
      </c>
      <c r="E954" s="2" t="n">
        <v>-1.875128786317749</v>
      </c>
      <c r="F954" s="3" t="n">
        <v>-2.026459470810576</v>
      </c>
      <c r="G954" s="4" t="n">
        <v>20134</v>
      </c>
      <c r="H954" s="4" t="n">
        <v>17471</v>
      </c>
      <c r="I954" s="3" t="n">
        <v>6462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12.017</v>
      </c>
      <c r="O954" s="8" t="n">
        <v>11.8879</v>
      </c>
      <c r="P954" s="3" t="n">
        <v>4.3503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651287</t>
        </is>
      </c>
      <c r="V954" s="10" t="inlineStr">
        <is>
          <t>578617</t>
        </is>
      </c>
      <c r="W954" s="3" t="inlineStr">
        <is>
          <t>252695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97.06</v>
      </c>
      <c r="AO954" s="4" t="n">
        <v>95.23999999999999</v>
      </c>
      <c r="AP954" s="3" t="n">
        <v>93.31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1.807272464396733</v>
      </c>
      <c r="E955" s="2" t="n">
        <v>-0.03550379890648299</v>
      </c>
      <c r="F955" s="3" t="n">
        <v>0.5966756641568469</v>
      </c>
      <c r="G955" s="4" t="n">
        <v>45886</v>
      </c>
      <c r="H955" s="4" t="n">
        <v>69521</v>
      </c>
      <c r="I955" s="3" t="n">
        <v>130112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99.52500000000001</v>
      </c>
      <c r="O955" s="8" t="n">
        <v>113.662</v>
      </c>
      <c r="P955" s="3" t="n">
        <v>382.2617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319115</t>
        </is>
      </c>
      <c r="V955" s="10" t="inlineStr">
        <is>
          <t>415111</t>
        </is>
      </c>
      <c r="W955" s="3" t="inlineStr">
        <is>
          <t>886807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10000</v>
      </c>
      <c r="AC955" s="5" t="n">
        <v>65000</v>
      </c>
      <c r="AD955" s="4" t="n">
        <v>42</v>
      </c>
      <c r="AE955" s="4" t="n">
        <v>37</v>
      </c>
      <c r="AF955" s="5" t="n">
        <v>276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710.15</v>
      </c>
      <c r="AL955" s="4" t="n">
        <v>710.45</v>
      </c>
      <c r="AM955" s="5" t="n">
        <v>711.55</v>
      </c>
      <c r="AN955" s="4" t="n">
        <v>704.15</v>
      </c>
      <c r="AO955" s="4" t="n">
        <v>703.9</v>
      </c>
      <c r="AP955" s="3" t="n">
        <v>708.1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0.8992131884600888</v>
      </c>
      <c r="E957" s="2" t="n">
        <v>-0.7550439410818199</v>
      </c>
      <c r="F957" s="3" t="n">
        <v>-0.1184834123222664</v>
      </c>
      <c r="G957" s="4" t="n">
        <v>56907</v>
      </c>
      <c r="H957" s="4" t="n">
        <v>18711</v>
      </c>
      <c r="I957" s="3" t="n">
        <v>15674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121.2791</v>
      </c>
      <c r="O957" s="8" t="n">
        <v>29.5522</v>
      </c>
      <c r="P957" s="3" t="n">
        <v>22.5972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325282</t>
        </is>
      </c>
      <c r="V957" s="10" t="inlineStr">
        <is>
          <t>117367</t>
        </is>
      </c>
      <c r="W957" s="3" t="inlineStr">
        <is>
          <t>71801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807.9</v>
      </c>
      <c r="AO957" s="4" t="n">
        <v>801.8</v>
      </c>
      <c r="AP957" s="3" t="n">
        <v>800.85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3.071287686672306</v>
      </c>
      <c r="E958" s="2" t="n">
        <v>-2.515035538545666</v>
      </c>
      <c r="F958" s="3" t="n">
        <v>0.8786689100766585</v>
      </c>
      <c r="G958" s="4" t="n">
        <v>19907</v>
      </c>
      <c r="H958" s="4" t="n">
        <v>11008</v>
      </c>
      <c r="I958" s="3" t="n">
        <v>34344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13.8745</v>
      </c>
      <c r="O958" s="8" t="n">
        <v>10.6414</v>
      </c>
      <c r="P958" s="3" t="n">
        <v>41.2204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45293</t>
        </is>
      </c>
      <c r="V958" s="10" t="inlineStr">
        <is>
          <t>49249</t>
        </is>
      </c>
      <c r="W958" s="3" t="inlineStr">
        <is>
          <t>102238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1097.4</v>
      </c>
      <c r="AO958" s="4" t="n">
        <v>1069.8</v>
      </c>
      <c r="AP958" s="3" t="n">
        <v>1079.2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0.05980129660084735</v>
      </c>
      <c r="E959" s="2" t="n">
        <v>0.2730199263797002</v>
      </c>
      <c r="F959" s="3" t="n">
        <v>-0.7016878437322294</v>
      </c>
      <c r="G959" s="4" t="n">
        <v>8264</v>
      </c>
      <c r="H959" s="4" t="n">
        <v>11610</v>
      </c>
      <c r="I959" s="3" t="n">
        <v>10003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11.8753</v>
      </c>
      <c r="O959" s="8" t="n">
        <v>15.7938</v>
      </c>
      <c r="P959" s="3" t="n">
        <v>11.6396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101843</t>
        </is>
      </c>
      <c r="V959" s="10" t="inlineStr">
        <is>
          <t>120868</t>
        </is>
      </c>
      <c r="W959" s="3" t="inlineStr">
        <is>
          <t>116606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736.21</v>
      </c>
      <c r="AO959" s="4" t="n">
        <v>738.22</v>
      </c>
      <c r="AP959" s="3" t="n">
        <v>733.04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1.240982696867282</v>
      </c>
      <c r="E960" s="2" t="n">
        <v>-0.3487966515521451</v>
      </c>
      <c r="F960" s="3" t="n">
        <v>-0.1300065003250231</v>
      </c>
      <c r="G960" s="4" t="n">
        <v>20888</v>
      </c>
      <c r="H960" s="4" t="n">
        <v>21768</v>
      </c>
      <c r="I960" s="3" t="n">
        <v>10173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19.6726</v>
      </c>
      <c r="O960" s="8" t="n">
        <v>31.117</v>
      </c>
      <c r="P960" s="3" t="n">
        <v>9.780100000000001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99885</t>
        </is>
      </c>
      <c r="V960" s="10" t="inlineStr">
        <is>
          <t>92210</t>
        </is>
      </c>
      <c r="W960" s="3" t="inlineStr">
        <is>
          <t>41885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1003.45</v>
      </c>
      <c r="AO960" s="4" t="n">
        <v>999.95</v>
      </c>
      <c r="AP960" s="3" t="n">
        <v>998.65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-1.488292729168646</v>
      </c>
      <c r="E961" s="2" t="n">
        <v>-1.876443418013857</v>
      </c>
      <c r="F961" s="3" t="n">
        <v>-1.01990781602433</v>
      </c>
      <c r="G961" s="4" t="n">
        <v>30388</v>
      </c>
      <c r="H961" s="4" t="n">
        <v>21971</v>
      </c>
      <c r="I961" s="3" t="n">
        <v>25281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36.6256</v>
      </c>
      <c r="O961" s="8" t="n">
        <v>27.5279</v>
      </c>
      <c r="P961" s="3" t="n">
        <v>28.8504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213573</t>
        </is>
      </c>
      <c r="V961" s="10" t="inlineStr">
        <is>
          <t>202307</t>
        </is>
      </c>
      <c r="W961" s="3" t="inlineStr">
        <is>
          <t>202294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519.6</v>
      </c>
      <c r="AO961" s="4" t="n">
        <v>509.85</v>
      </c>
      <c r="AP961" s="3" t="n">
        <v>504.65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1.576606926290248</v>
      </c>
      <c r="E962" s="2" t="n">
        <v>-1.698063146723263</v>
      </c>
      <c r="F962" s="3" t="n">
        <v>5.20917678812416</v>
      </c>
      <c r="G962" s="4" t="n">
        <v>33372</v>
      </c>
      <c r="H962" s="4" t="n">
        <v>50383</v>
      </c>
      <c r="I962" s="3" t="n">
        <v>69276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32.8972</v>
      </c>
      <c r="O962" s="8" t="n">
        <v>55.86470000000001</v>
      </c>
      <c r="P962" s="3" t="n">
        <v>80.2333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469046</t>
        </is>
      </c>
      <c r="V962" s="10" t="inlineStr">
        <is>
          <t>667812</t>
        </is>
      </c>
      <c r="W962" s="3" t="inlineStr">
        <is>
          <t>371782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376.9</v>
      </c>
      <c r="AO962" s="4" t="n">
        <v>370.5</v>
      </c>
      <c r="AP962" s="3" t="n">
        <v>389.8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0.3310162197947629</v>
      </c>
      <c r="E963" s="2" t="n">
        <v>-1.55064335202903</v>
      </c>
      <c r="F963" s="3" t="n">
        <v>-0.6032171581769428</v>
      </c>
      <c r="G963" s="4" t="n">
        <v>8404</v>
      </c>
      <c r="H963" s="4" t="n">
        <v>7873</v>
      </c>
      <c r="I963" s="3" t="n">
        <v>8173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11.9383</v>
      </c>
      <c r="O963" s="8" t="n">
        <v>10.972</v>
      </c>
      <c r="P963" s="3" t="n">
        <v>13.2383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1998985</t>
        </is>
      </c>
      <c r="V963" s="10" t="inlineStr">
        <is>
          <t>1743384</t>
        </is>
      </c>
      <c r="W963" s="3" t="inlineStr">
        <is>
          <t>2320423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30.31</v>
      </c>
      <c r="AO963" s="4" t="n">
        <v>29.84</v>
      </c>
      <c r="AP963" s="3" t="n">
        <v>29.66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-0.09611687812379853</v>
      </c>
      <c r="E964" s="2" t="n">
        <v>-0.7215701366172791</v>
      </c>
      <c r="F964" s="3" t="n">
        <v>3.333656362050573</v>
      </c>
      <c r="G964" s="4" t="n">
        <v>4161</v>
      </c>
      <c r="H964" s="4" t="n">
        <v>2631</v>
      </c>
      <c r="I964" s="3" t="n">
        <v>5763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5.4221</v>
      </c>
      <c r="O964" s="8" t="n">
        <v>3.3391</v>
      </c>
      <c r="P964" s="3" t="n">
        <v>8.6622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46106</t>
        </is>
      </c>
      <c r="V964" s="10" t="inlineStr">
        <is>
          <t>39501</t>
        </is>
      </c>
      <c r="W964" s="3" t="inlineStr">
        <is>
          <t>67403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519.7</v>
      </c>
      <c r="AO964" s="4" t="n">
        <v>515.95</v>
      </c>
      <c r="AP964" s="3" t="n">
        <v>533.15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-0.2384842997836016</v>
      </c>
      <c r="E965" s="2" t="n">
        <v>-1.708796316791354</v>
      </c>
      <c r="F965" s="3" t="n">
        <v>0.7431428185380353</v>
      </c>
      <c r="G965" s="4" t="n">
        <v>8951</v>
      </c>
      <c r="H965" s="4" t="n">
        <v>8840</v>
      </c>
      <c r="I965" s="3" t="n">
        <v>7138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6.5203</v>
      </c>
      <c r="O965" s="8" t="n">
        <v>20.0455</v>
      </c>
      <c r="P965" s="3" t="n">
        <v>8.1126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26657</t>
        </is>
      </c>
      <c r="V965" s="10" t="inlineStr">
        <is>
          <t>128612</t>
        </is>
      </c>
      <c r="W965" s="3" t="inlineStr">
        <is>
          <t>40644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1129.45</v>
      </c>
      <c r="AO965" s="4" t="n">
        <v>1110.15</v>
      </c>
      <c r="AP965" s="3" t="n">
        <v>1118.4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-0.03682466200220589</v>
      </c>
      <c r="E966" s="2" t="n">
        <v>0.1789285338385451</v>
      </c>
      <c r="F966" s="3" t="n">
        <v>0.5410800588358755</v>
      </c>
      <c r="G966" s="4" t="n">
        <v>272</v>
      </c>
      <c r="H966" s="4" t="n">
        <v>277</v>
      </c>
      <c r="I966" s="3" t="n">
        <v>256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0.05599999999999999</v>
      </c>
      <c r="O966" s="8" t="n">
        <v>0.0788</v>
      </c>
      <c r="P966" s="3" t="n">
        <v>0.1065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1458</t>
        </is>
      </c>
      <c r="V966" s="10" t="inlineStr">
        <is>
          <t>1557</t>
        </is>
      </c>
      <c r="W966" s="3" t="inlineStr">
        <is>
          <t>3732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190.02</v>
      </c>
      <c r="AO966" s="4" t="n">
        <v>190.36</v>
      </c>
      <c r="AP966" s="3" t="n">
        <v>191.39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3.823156368907418</v>
      </c>
      <c r="E967" s="2" t="n">
        <v>-1.151832460732995</v>
      </c>
      <c r="F967" s="3" t="n">
        <v>-1.806732580037661</v>
      </c>
      <c r="G967" s="4" t="n">
        <v>5692</v>
      </c>
      <c r="H967" s="4" t="n">
        <v>3525</v>
      </c>
      <c r="I967" s="3" t="n">
        <v>2833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8.087400000000001</v>
      </c>
      <c r="O967" s="8" t="n">
        <v>2.3989</v>
      </c>
      <c r="P967" s="3" t="n">
        <v>2.2859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301903</t>
        </is>
      </c>
      <c r="V967" s="10" t="inlineStr">
        <is>
          <t>65420</t>
        </is>
      </c>
      <c r="W967" s="3" t="inlineStr">
        <is>
          <t>75764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171.9</v>
      </c>
      <c r="AO967" s="4" t="n">
        <v>169.92</v>
      </c>
      <c r="AP967" s="3" t="n">
        <v>166.85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1.349110642146525</v>
      </c>
      <c r="E968" s="2" t="n">
        <v>1.591433033390337</v>
      </c>
      <c r="F968" s="3" t="n">
        <v>0.05856086670084049</v>
      </c>
      <c r="G968" s="4" t="n">
        <v>103</v>
      </c>
      <c r="H968" s="4" t="n">
        <v>85</v>
      </c>
      <c r="I968" s="3" t="n">
        <v>92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0.2133</v>
      </c>
      <c r="O968" s="8" t="n">
        <v>0.123</v>
      </c>
      <c r="P968" s="3" t="n">
        <v>0.2833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672.35</v>
      </c>
      <c r="AO968" s="4" t="n">
        <v>683.05</v>
      </c>
      <c r="AP968" s="3" t="n">
        <v>683.45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-0.5456177912839347</v>
      </c>
      <c r="E969" s="2" t="n">
        <v>0.8958333333333396</v>
      </c>
      <c r="F969" s="3" t="n">
        <v>-0.6607474705760985</v>
      </c>
      <c r="G969" s="4" t="n">
        <v>44883</v>
      </c>
      <c r="H969" s="4" t="n">
        <v>74854</v>
      </c>
      <c r="I969" s="3" t="n">
        <v>52165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109.7978</v>
      </c>
      <c r="O969" s="8" t="n">
        <v>162.0112</v>
      </c>
      <c r="P969" s="3" t="n">
        <v>104.1268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491896</t>
        </is>
      </c>
      <c r="V969" s="10" t="inlineStr">
        <is>
          <t>1147183</t>
        </is>
      </c>
      <c r="W969" s="3" t="inlineStr">
        <is>
          <t>606772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9300</v>
      </c>
      <c r="AC969" s="5" t="n">
        <v>4650</v>
      </c>
      <c r="AD969" s="4" t="n">
        <v>1</v>
      </c>
      <c r="AE969" s="4" t="n">
        <v>27</v>
      </c>
      <c r="AF969" s="5" t="n">
        <v>33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731.5</v>
      </c>
      <c r="AL969" s="4" t="n">
        <v>737.95</v>
      </c>
      <c r="AM969" s="5" t="n">
        <v>732</v>
      </c>
      <c r="AN969" s="4" t="n">
        <v>720</v>
      </c>
      <c r="AO969" s="4" t="n">
        <v>726.45</v>
      </c>
      <c r="AP969" s="3" t="n">
        <v>721.65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-0.2240635833262878</v>
      </c>
      <c r="E970" s="2" t="n">
        <v>-0.4109995339180539</v>
      </c>
      <c r="F970" s="3" t="n">
        <v>0.01276378488767918</v>
      </c>
      <c r="G970" s="4" t="n">
        <v>1125</v>
      </c>
      <c r="H970" s="4" t="n">
        <v>2013</v>
      </c>
      <c r="I970" s="3" t="n">
        <v>1275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0.5531</v>
      </c>
      <c r="O970" s="8" t="n">
        <v>1.2073</v>
      </c>
      <c r="P970" s="3" t="n">
        <v>0.8928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9318</t>
        </is>
      </c>
      <c r="V970" s="10" t="inlineStr">
        <is>
          <t>18221</t>
        </is>
      </c>
      <c r="W970" s="3" t="inlineStr">
        <is>
          <t>17985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236.01</v>
      </c>
      <c r="AO970" s="4" t="n">
        <v>235.04</v>
      </c>
      <c r="AP970" s="3" t="n">
        <v>235.07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0.01068376068376311</v>
      </c>
      <c r="E971" s="2" t="n">
        <v>6.046362568101701</v>
      </c>
      <c r="F971" s="3" t="n">
        <v>-0.705147577314395</v>
      </c>
      <c r="G971" s="4" t="n">
        <v>2483</v>
      </c>
      <c r="H971" s="4" t="n">
        <v>6377</v>
      </c>
      <c r="I971" s="3" t="n">
        <v>5035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2.5549</v>
      </c>
      <c r="O971" s="8" t="n">
        <v>7.038200000000001</v>
      </c>
      <c r="P971" s="3" t="n">
        <v>3.9712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17539</t>
        </is>
      </c>
      <c r="V971" s="10" t="inlineStr">
        <is>
          <t>54589</t>
        </is>
      </c>
      <c r="W971" s="3" t="inlineStr">
        <is>
          <t>35669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468.05</v>
      </c>
      <c r="AO971" s="4" t="n">
        <v>496.35</v>
      </c>
      <c r="AP971" s="3" t="n">
        <v>492.85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-1.753481175863846</v>
      </c>
      <c r="E972" s="2" t="n">
        <v>-1.837270341207356</v>
      </c>
      <c r="F972" s="3" t="n">
        <v>-2.139037433155073</v>
      </c>
      <c r="G972" s="4" t="n">
        <v>1070</v>
      </c>
      <c r="H972" s="4" t="n">
        <v>1256</v>
      </c>
      <c r="I972" s="3" t="n">
        <v>1215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1.9483</v>
      </c>
      <c r="O972" s="8" t="n">
        <v>0.4902</v>
      </c>
      <c r="P972" s="3" t="n">
        <v>0.6038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19.05</v>
      </c>
      <c r="AO972" s="4" t="n">
        <v>18.7</v>
      </c>
      <c r="AP972" s="3" t="n">
        <v>18.3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-0.7326007326007333</v>
      </c>
      <c r="E973" s="2" t="n">
        <v>-0.7380073800738014</v>
      </c>
      <c r="F973" s="3" t="n">
        <v>1.115241635687742</v>
      </c>
      <c r="G973" s="4" t="n">
        <v>843</v>
      </c>
      <c r="H973" s="4" t="n">
        <v>761</v>
      </c>
      <c r="I973" s="3" t="n">
        <v>545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0.08599999999999999</v>
      </c>
      <c r="O973" s="8" t="n">
        <v>0.08259999999999999</v>
      </c>
      <c r="P973" s="3" t="n">
        <v>0.0392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185944</t>
        </is>
      </c>
      <c r="V973" s="10" t="inlineStr">
        <is>
          <t>226874</t>
        </is>
      </c>
      <c r="W973" s="3" t="inlineStr">
        <is>
          <t>115993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2.71</v>
      </c>
      <c r="AO973" s="4" t="n">
        <v>2.69</v>
      </c>
      <c r="AP973" s="3" t="n">
        <v>2.72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-0.2997858672376825</v>
      </c>
      <c r="E974" s="2" t="n">
        <v>-1.46907216494846</v>
      </c>
      <c r="F974" s="3" t="n">
        <v>-0.4533961112564269</v>
      </c>
      <c r="G974" s="4" t="n">
        <v>519</v>
      </c>
      <c r="H974" s="4" t="n">
        <v>1318</v>
      </c>
      <c r="I974" s="3" t="n">
        <v>491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0.1682</v>
      </c>
      <c r="O974" s="8" t="n">
        <v>0.6684</v>
      </c>
      <c r="P974" s="3" t="n">
        <v>0.2312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6931</t>
        </is>
      </c>
      <c r="V974" s="10" t="inlineStr">
        <is>
          <t>31687</t>
        </is>
      </c>
      <c r="W974" s="3" t="inlineStr">
        <is>
          <t>14088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116.4</v>
      </c>
      <c r="AO974" s="4" t="n">
        <v>114.69</v>
      </c>
      <c r="AP974" s="3" t="n">
        <v>114.17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3.019805708261179</v>
      </c>
      <c r="E975" s="2" t="n">
        <v>-2.171052631578946</v>
      </c>
      <c r="F975" s="3" t="n">
        <v>-3.123365463647916</v>
      </c>
      <c r="G975" s="4" t="n">
        <v>1870</v>
      </c>
      <c r="H975" s="4" t="n">
        <v>2066</v>
      </c>
      <c r="I975" s="3" t="n">
        <v>609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1.2177</v>
      </c>
      <c r="O975" s="8" t="n">
        <v>0.7637</v>
      </c>
      <c r="P975" s="3" t="n">
        <v>0.2746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53832</t>
        </is>
      </c>
      <c r="V975" s="10" t="inlineStr">
        <is>
          <t>26662</t>
        </is>
      </c>
      <c r="W975" s="3" t="inlineStr">
        <is>
          <t>13096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136.8</v>
      </c>
      <c r="AO975" s="4" t="n">
        <v>133.83</v>
      </c>
      <c r="AP975" s="3" t="n">
        <v>129.65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-0.7731472751272694</v>
      </c>
      <c r="E976" s="2" t="n">
        <v>-0.7031546940326957</v>
      </c>
      <c r="F976" s="3" t="n">
        <v>0.01913875598086559</v>
      </c>
      <c r="G976" s="4" t="n">
        <v>17638</v>
      </c>
      <c r="H976" s="4" t="n">
        <v>6017</v>
      </c>
      <c r="I976" s="3" t="n">
        <v>6320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7.5182</v>
      </c>
      <c r="O976" s="8" t="n">
        <v>3.0949</v>
      </c>
      <c r="P976" s="3" t="n">
        <v>2.2496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140930</t>
        </is>
      </c>
      <c r="V976" s="10" t="inlineStr">
        <is>
          <t>53802</t>
        </is>
      </c>
      <c r="W976" s="3" t="inlineStr">
        <is>
          <t>42285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263.1</v>
      </c>
      <c r="AO976" s="4" t="n">
        <v>261.25</v>
      </c>
      <c r="AP976" s="3" t="n">
        <v>261.3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0.1494768310911724</v>
      </c>
      <c r="E977" s="2" t="n">
        <v>1.772388059701492</v>
      </c>
      <c r="F977" s="3" t="n">
        <v>-2.548120989917503</v>
      </c>
      <c r="G977" s="4" t="n">
        <v>263</v>
      </c>
      <c r="H977" s="4" t="n">
        <v>215</v>
      </c>
      <c r="I977" s="3" t="n">
        <v>339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0.1712</v>
      </c>
      <c r="O977" s="8" t="n">
        <v>0.1574</v>
      </c>
      <c r="P977" s="3" t="n">
        <v>0.2171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4304</t>
        </is>
      </c>
      <c r="V977" s="10" t="inlineStr">
        <is>
          <t>4512</t>
        </is>
      </c>
      <c r="W977" s="3" t="inlineStr">
        <is>
          <t>5838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268</v>
      </c>
      <c r="AO977" s="4" t="n">
        <v>272.75</v>
      </c>
      <c r="AP977" s="3" t="n">
        <v>265.8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0.8810572687224645</v>
      </c>
      <c r="E978" s="2" t="n">
        <v>-1.852130703207333</v>
      </c>
      <c r="F978" s="3" t="n">
        <v>-0.7824486038662244</v>
      </c>
      <c r="G978" s="4" t="n">
        <v>208</v>
      </c>
      <c r="H978" s="4" t="n">
        <v>546</v>
      </c>
      <c r="I978" s="3" t="n">
        <v>399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0.0237</v>
      </c>
      <c r="O978" s="8" t="n">
        <v>0.1401</v>
      </c>
      <c r="P978" s="3" t="n">
        <v>0.09130000000000001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2233</t>
        </is>
      </c>
      <c r="V978" s="10" t="inlineStr">
        <is>
          <t>13915</t>
        </is>
      </c>
      <c r="W978" s="3" t="inlineStr">
        <is>
          <t>9316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66.41</v>
      </c>
      <c r="AO978" s="4" t="n">
        <v>65.18000000000001</v>
      </c>
      <c r="AP978" s="3" t="n">
        <v>64.67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-0.2809894513796184</v>
      </c>
      <c r="E979" s="2" t="n">
        <v>-0.2402069475240123</v>
      </c>
      <c r="F979" s="3" t="n">
        <v>3.139470272272644</v>
      </c>
      <c r="G979" s="4" t="n">
        <v>13913</v>
      </c>
      <c r="H979" s="4" t="n">
        <v>12728</v>
      </c>
      <c r="I979" s="3" t="n">
        <v>27842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13.2817</v>
      </c>
      <c r="O979" s="8" t="n">
        <v>9.9354</v>
      </c>
      <c r="P979" s="3" t="n">
        <v>32.2514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240120</t>
        </is>
      </c>
      <c r="V979" s="10" t="inlineStr">
        <is>
          <t>248283</t>
        </is>
      </c>
      <c r="W979" s="3" t="inlineStr">
        <is>
          <t>678415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216.48</v>
      </c>
      <c r="AO979" s="4" t="n">
        <v>215.96</v>
      </c>
      <c r="AP979" s="3" t="n">
        <v>222.74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-1.462651122625211</v>
      </c>
      <c r="E980" s="2" t="n">
        <v>-2.744152927644198</v>
      </c>
      <c r="F980" s="3" t="n">
        <v>-2.838477134489742</v>
      </c>
      <c r="G980" s="4" t="n">
        <v>265</v>
      </c>
      <c r="H980" s="4" t="n">
        <v>254</v>
      </c>
      <c r="I980" s="3" t="n">
        <v>507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0.0819</v>
      </c>
      <c r="O980" s="8" t="n">
        <v>0.0675</v>
      </c>
      <c r="P980" s="3" t="n">
        <v>0.1261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642</t>
        </is>
      </c>
      <c r="V980" s="10" t="inlineStr">
        <is>
          <t>464</t>
        </is>
      </c>
      <c r="W980" s="3" t="inlineStr">
        <is>
          <t>899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912.85</v>
      </c>
      <c r="AO980" s="4" t="n">
        <v>887.8</v>
      </c>
      <c r="AP980" s="3" t="n">
        <v>862.6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1.997268692386483</v>
      </c>
      <c r="E981" s="2" t="n">
        <v>1.991631799163176</v>
      </c>
      <c r="F981" s="3" t="n">
        <v>1.985559566787005</v>
      </c>
      <c r="G981" s="4" t="n">
        <v>29</v>
      </c>
      <c r="H981" s="4" t="n">
        <v>27</v>
      </c>
      <c r="I981" s="3" t="n">
        <v>19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0.0604</v>
      </c>
      <c r="O981" s="8" t="n">
        <v>0.0086</v>
      </c>
      <c r="P981" s="3" t="n">
        <v>0.0164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59.75</v>
      </c>
      <c r="AO981" s="4" t="n">
        <v>60.94</v>
      </c>
      <c r="AP981" s="3" t="n">
        <v>62.15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</v>
      </c>
      <c r="E982" s="2" t="n">
        <v>-1.351351351351351</v>
      </c>
      <c r="F982" s="3" t="n">
        <v>-2.000000000000003</v>
      </c>
      <c r="G982" s="4" t="n">
        <v>15</v>
      </c>
      <c r="H982" s="4" t="n">
        <v>31</v>
      </c>
      <c r="I982" s="3" t="n">
        <v>27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0.1972</v>
      </c>
      <c r="O982" s="8" t="n">
        <v>0.1464</v>
      </c>
      <c r="P982" s="3" t="n">
        <v>0.0221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370</v>
      </c>
      <c r="AO982" s="4" t="n">
        <v>365</v>
      </c>
      <c r="AP982" s="3" t="n">
        <v>357.7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-1.372130890658743</v>
      </c>
      <c r="E983" s="2" t="n">
        <v>-2.421856111629195</v>
      </c>
      <c r="F983" s="3" t="n">
        <v>0.0778711444934482</v>
      </c>
      <c r="G983" s="4" t="n">
        <v>39171</v>
      </c>
      <c r="H983" s="4" t="n">
        <v>47646</v>
      </c>
      <c r="I983" s="3" t="n">
        <v>67774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170.5792</v>
      </c>
      <c r="O983" s="8" t="n">
        <v>212.372</v>
      </c>
      <c r="P983" s="3" t="n">
        <v>347.4724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63879</t>
        </is>
      </c>
      <c r="V983" s="10" t="inlineStr">
        <is>
          <t>101596</t>
        </is>
      </c>
      <c r="W983" s="3" t="inlineStr">
        <is>
          <t>94354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7238.25</v>
      </c>
      <c r="AO983" s="4" t="n">
        <v>7062.95</v>
      </c>
      <c r="AP983" s="3" t="n">
        <v>7068.45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-4.500000000000004</v>
      </c>
      <c r="E984" s="2" t="n">
        <v>5.23560209424083</v>
      </c>
      <c r="F984" s="3" t="n">
        <v>-5.970149253731338</v>
      </c>
      <c r="G984" s="4" t="n">
        <v>4883</v>
      </c>
      <c r="H984" s="4" t="n">
        <v>4814</v>
      </c>
      <c r="I984" s="3" t="n">
        <v>5306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3.2158</v>
      </c>
      <c r="O984" s="8" t="n">
        <v>3.258</v>
      </c>
      <c r="P984" s="3" t="n">
        <v>2.8491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4652737</t>
        </is>
      </c>
      <c r="V984" s="10" t="inlineStr">
        <is>
          <t>4698285</t>
        </is>
      </c>
      <c r="W984" s="3" t="inlineStr">
        <is>
          <t>7117779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1.91</v>
      </c>
      <c r="AO984" s="4" t="n">
        <v>2.01</v>
      </c>
      <c r="AP984" s="3" t="n">
        <v>1.89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-0.743767879035551</v>
      </c>
      <c r="E985" s="2" t="n">
        <v>-2.791501976284585</v>
      </c>
      <c r="F985" s="3" t="n">
        <v>-0.1143583227445921</v>
      </c>
      <c r="G985" s="4" t="n">
        <v>7737</v>
      </c>
      <c r="H985" s="4" t="n">
        <v>5832</v>
      </c>
      <c r="I985" s="3" t="n">
        <v>4394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7.013300000000001</v>
      </c>
      <c r="O985" s="8" t="n">
        <v>5.327999999999999</v>
      </c>
      <c r="P985" s="3" t="n">
        <v>3.6749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129326</t>
        </is>
      </c>
      <c r="V985" s="10" t="inlineStr">
        <is>
          <t>111315</t>
        </is>
      </c>
      <c r="W985" s="3" t="inlineStr">
        <is>
          <t>69999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242.88</v>
      </c>
      <c r="AO985" s="4" t="n">
        <v>236.1</v>
      </c>
      <c r="AP985" s="3" t="n">
        <v>235.83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-0.7034263671431865</v>
      </c>
      <c r="E986" s="2" t="n">
        <v>0.04570383912249344</v>
      </c>
      <c r="F986" s="3" t="n">
        <v>0.342622201918681</v>
      </c>
      <c r="G986" s="4" t="n">
        <v>1430</v>
      </c>
      <c r="H986" s="4" t="n">
        <v>1414</v>
      </c>
      <c r="I986" s="3" t="n">
        <v>1172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0.7012999999999999</v>
      </c>
      <c r="O986" s="8" t="n">
        <v>0.4218</v>
      </c>
      <c r="P986" s="3" t="n">
        <v>0.3429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66866</t>
        </is>
      </c>
      <c r="V986" s="10" t="inlineStr">
        <is>
          <t>56801</t>
        </is>
      </c>
      <c r="W986" s="3" t="inlineStr">
        <is>
          <t>41197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43.76</v>
      </c>
      <c r="AO986" s="4" t="n">
        <v>43.78</v>
      </c>
      <c r="AP986" s="3" t="n">
        <v>43.93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0.9224879119428444</v>
      </c>
      <c r="E987" s="2" t="n">
        <v>0.08012296422263777</v>
      </c>
      <c r="F987" s="3" t="n">
        <v>-2.449146311575846</v>
      </c>
      <c r="G987" s="4" t="n">
        <v>1925</v>
      </c>
      <c r="H987" s="4" t="n">
        <v>3157</v>
      </c>
      <c r="I987" s="3" t="n">
        <v>1741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1.54</v>
      </c>
      <c r="O987" s="8" t="n">
        <v>2.5203</v>
      </c>
      <c r="P987" s="3" t="n">
        <v>1.656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2688</t>
        </is>
      </c>
      <c r="V987" s="10" t="inlineStr">
        <is>
          <t>3608</t>
        </is>
      </c>
      <c r="W987" s="3" t="inlineStr">
        <is>
          <t>2741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3057.8</v>
      </c>
      <c r="AO987" s="4" t="n">
        <v>3060.25</v>
      </c>
      <c r="AP987" s="3" t="n">
        <v>2985.3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-3.211666871492364</v>
      </c>
      <c r="E988" s="2" t="n">
        <v>-0.7025860244635337</v>
      </c>
      <c r="F988" s="3" t="n">
        <v>-1.504624696304494</v>
      </c>
      <c r="G988" s="4" t="n">
        <v>27336</v>
      </c>
      <c r="H988" s="4" t="n">
        <v>24049</v>
      </c>
      <c r="I988" s="3" t="n">
        <v>16600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85.24700000000001</v>
      </c>
      <c r="O988" s="8" t="n">
        <v>47.6649</v>
      </c>
      <c r="P988" s="3" t="n">
        <v>24.7903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321469</t>
        </is>
      </c>
      <c r="V988" s="10" t="inlineStr">
        <is>
          <t>157010</t>
        </is>
      </c>
      <c r="W988" s="3" t="inlineStr">
        <is>
          <t>88771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1181.35</v>
      </c>
      <c r="AO988" s="4" t="n">
        <v>1173.05</v>
      </c>
      <c r="AP988" s="3" t="n">
        <v>1155.4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1.525814987894814</v>
      </c>
      <c r="E989" s="2" t="n">
        <v>-1.685891748003545</v>
      </c>
      <c r="F989" s="3" t="n">
        <v>0.03948555956678316</v>
      </c>
      <c r="G989" s="4" t="n">
        <v>1847</v>
      </c>
      <c r="H989" s="4" t="n">
        <v>1739</v>
      </c>
      <c r="I989" s="3" t="n">
        <v>2195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1.6687</v>
      </c>
      <c r="O989" s="8" t="n">
        <v>1.2519</v>
      </c>
      <c r="P989" s="3" t="n">
        <v>1.5497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40201</t>
        </is>
      </c>
      <c r="V989" s="10" t="inlineStr">
        <is>
          <t>38746</t>
        </is>
      </c>
      <c r="W989" s="3" t="inlineStr">
        <is>
          <t>36250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180.32</v>
      </c>
      <c r="AO989" s="4" t="n">
        <v>177.28</v>
      </c>
      <c r="AP989" s="3" t="n">
        <v>177.35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-5.048543689320401</v>
      </c>
      <c r="E990" s="2" t="n">
        <v>-4.294478527607361</v>
      </c>
      <c r="F990" s="3" t="n">
        <v>-3.205128205128194</v>
      </c>
      <c r="G990" s="4" t="n">
        <v>154</v>
      </c>
      <c r="H990" s="4" t="n">
        <v>160</v>
      </c>
      <c r="I990" s="3" t="n">
        <v>139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0.0289</v>
      </c>
      <c r="O990" s="8" t="n">
        <v>0.0269</v>
      </c>
      <c r="P990" s="3" t="n">
        <v>0.0089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4.89</v>
      </c>
      <c r="AO990" s="4" t="n">
        <v>4.68</v>
      </c>
      <c r="AP990" s="3" t="n">
        <v>4.53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-0.4421035070367191</v>
      </c>
      <c r="E991" s="2" t="n">
        <v>3.422066885308687</v>
      </c>
      <c r="F991" s="3" t="n">
        <v>0.537005960303219</v>
      </c>
      <c r="G991" s="4" t="n">
        <v>26325</v>
      </c>
      <c r="H991" s="4" t="n">
        <v>35784</v>
      </c>
      <c r="I991" s="3" t="n">
        <v>30935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92.25</v>
      </c>
      <c r="O991" s="8" t="n">
        <v>134.6289</v>
      </c>
      <c r="P991" s="3" t="n">
        <v>90.92749999999999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125856</t>
        </is>
      </c>
      <c r="V991" s="10" t="inlineStr">
        <is>
          <t>152487</t>
        </is>
      </c>
      <c r="W991" s="3" t="inlineStr">
        <is>
          <t>108304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1050</v>
      </c>
      <c r="AC991" s="5" t="n">
        <v>300</v>
      </c>
      <c r="AD991" s="4" t="n">
        <v>0</v>
      </c>
      <c r="AE991" s="4" t="n">
        <v>11</v>
      </c>
      <c r="AF991" s="5" t="n">
        <v>18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4492.95</v>
      </c>
      <c r="AL991" s="4" t="n">
        <v>4330</v>
      </c>
      <c r="AM991" s="5" t="n">
        <v>4396.75</v>
      </c>
      <c r="AN991" s="4" t="n">
        <v>4177.3</v>
      </c>
      <c r="AO991" s="4" t="n">
        <v>4320.25</v>
      </c>
      <c r="AP991" s="3" t="n">
        <v>4343.45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2.676673751328375</v>
      </c>
      <c r="E992" s="2" t="n">
        <v>-2.788019923669061</v>
      </c>
      <c r="F992" s="3" t="n">
        <v>-0.8850146393399072</v>
      </c>
      <c r="G992" s="4" t="n">
        <v>11379</v>
      </c>
      <c r="H992" s="4" t="n">
        <v>8279</v>
      </c>
      <c r="I992" s="3" t="n">
        <v>6758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18.6952</v>
      </c>
      <c r="O992" s="8" t="n">
        <v>11.659</v>
      </c>
      <c r="P992" s="3" t="n">
        <v>9.5124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465333</t>
        </is>
      </c>
      <c r="V992" s="10" t="inlineStr">
        <is>
          <t>340341</t>
        </is>
      </c>
      <c r="W992" s="3" t="inlineStr">
        <is>
          <t>288624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154.59</v>
      </c>
      <c r="AO992" s="4" t="n">
        <v>150.28</v>
      </c>
      <c r="AP992" s="3" t="n">
        <v>148.95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0.01817520901490367</v>
      </c>
      <c r="E993" s="2" t="n">
        <v>0.2580410685080832</v>
      </c>
      <c r="F993" s="3" t="n">
        <v>-4.339157543681571</v>
      </c>
      <c r="G993" s="4" t="n">
        <v>8075</v>
      </c>
      <c r="H993" s="4" t="n">
        <v>5766</v>
      </c>
      <c r="I993" s="3" t="n">
        <v>8413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25.9311</v>
      </c>
      <c r="O993" s="8" t="n">
        <v>16.1503</v>
      </c>
      <c r="P993" s="3" t="n">
        <v>20.6618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62973</t>
        </is>
      </c>
      <c r="V993" s="10" t="inlineStr">
        <is>
          <t>56102</t>
        </is>
      </c>
      <c r="W993" s="3" t="inlineStr">
        <is>
          <t>82065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1375.75</v>
      </c>
      <c r="AO993" s="4" t="n">
        <v>1379.3</v>
      </c>
      <c r="AP993" s="3" t="n">
        <v>1319.45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-0.9317893975031672</v>
      </c>
      <c r="E994" s="2" t="n">
        <v>0.8720664779472179</v>
      </c>
      <c r="F994" s="3" t="n">
        <v>-0.3485266826596706</v>
      </c>
      <c r="G994" s="4" t="n">
        <v>4712</v>
      </c>
      <c r="H994" s="4" t="n">
        <v>4784</v>
      </c>
      <c r="I994" s="3" t="n">
        <v>2899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16.8283</v>
      </c>
      <c r="O994" s="8" t="n">
        <v>8.8278</v>
      </c>
      <c r="P994" s="3" t="n">
        <v>5.2084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541554</t>
        </is>
      </c>
      <c r="V994" s="10" t="inlineStr">
        <is>
          <t>230619</t>
        </is>
      </c>
      <c r="W994" s="3" t="inlineStr">
        <is>
          <t>135580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219.02</v>
      </c>
      <c r="AO994" s="4" t="n">
        <v>220.93</v>
      </c>
      <c r="AP994" s="3" t="n">
        <v>220.16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-1.89270692802159</v>
      </c>
      <c r="E995" s="2" t="n">
        <v>0.1132457027300308</v>
      </c>
      <c r="F995" s="3" t="n">
        <v>1.381650709004964</v>
      </c>
      <c r="G995" s="4" t="n">
        <v>28</v>
      </c>
      <c r="H995" s="4" t="n">
        <v>42</v>
      </c>
      <c r="I995" s="3" t="n">
        <v>37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0.0122</v>
      </c>
      <c r="O995" s="8" t="n">
        <v>0.0217</v>
      </c>
      <c r="P995" s="3" t="n">
        <v>0.0286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247.25</v>
      </c>
      <c r="AO995" s="4" t="n">
        <v>247.53</v>
      </c>
      <c r="AP995" s="3" t="n">
        <v>250.95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4.363340870548332</v>
      </c>
      <c r="E996" s="2" t="n">
        <v>7.80324317004638</v>
      </c>
      <c r="F996" s="3" t="n">
        <v>-5.071599045346062</v>
      </c>
      <c r="G996" s="4" t="n">
        <v>170626</v>
      </c>
      <c r="H996" s="4" t="n">
        <v>236574</v>
      </c>
      <c r="I996" s="3" t="n">
        <v>95443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738.3792</v>
      </c>
      <c r="O996" s="8" t="n">
        <v>958.9050999999999</v>
      </c>
      <c r="P996" s="3" t="n">
        <v>265.798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618203</t>
        </is>
      </c>
      <c r="V996" s="10" t="inlineStr">
        <is>
          <t>917852</t>
        </is>
      </c>
      <c r="W996" s="3" t="inlineStr">
        <is>
          <t>516054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1476.95</v>
      </c>
      <c r="AO996" s="4" t="n">
        <v>1592.2</v>
      </c>
      <c r="AP996" s="3" t="n">
        <v>1511.45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-0.0823497117760119</v>
      </c>
      <c r="E997" s="2" t="n">
        <v>-0.7829670329670392</v>
      </c>
      <c r="F997" s="3" t="n">
        <v>2.187456735428502</v>
      </c>
      <c r="G997" s="4" t="n">
        <v>282</v>
      </c>
      <c r="H997" s="4" t="n">
        <v>368</v>
      </c>
      <c r="I997" s="3" t="n">
        <v>978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0.3121</v>
      </c>
      <c r="O997" s="8" t="n">
        <v>0.4411</v>
      </c>
      <c r="P997" s="3" t="n">
        <v>0.4936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5275</t>
        </is>
      </c>
      <c r="V997" s="10" t="inlineStr">
        <is>
          <t>10206</t>
        </is>
      </c>
      <c r="W997" s="3" t="inlineStr">
        <is>
          <t>5988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</v>
      </c>
      <c r="AO997" s="4" t="n">
        <v>361.15</v>
      </c>
      <c r="AP997" s="3" t="n">
        <v>369.05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0.02824060999719039</v>
      </c>
      <c r="E998" s="2" t="n">
        <v>-0.3246753246753303</v>
      </c>
      <c r="F998" s="3" t="n">
        <v>-0.5240050984279911</v>
      </c>
      <c r="G998" s="4" t="n">
        <v>1863</v>
      </c>
      <c r="H998" s="4" t="n">
        <v>1524</v>
      </c>
      <c r="I998" s="3" t="n">
        <v>1526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1.0237</v>
      </c>
      <c r="O998" s="8" t="n">
        <v>0.9045000000000001</v>
      </c>
      <c r="P998" s="3" t="n">
        <v>0.6218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51679</t>
        </is>
      </c>
      <c r="V998" s="10" t="inlineStr">
        <is>
          <t>64388</t>
        </is>
      </c>
      <c r="W998" s="3" t="inlineStr">
        <is>
          <t>44697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70.84</v>
      </c>
      <c r="AO998" s="4" t="n">
        <v>70.61</v>
      </c>
      <c r="AP998" s="3" t="n">
        <v>70.23999999999999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1.77577838285782</v>
      </c>
      <c r="E999" s="2" t="n">
        <v>0.3722228684424885</v>
      </c>
      <c r="F999" s="3" t="n">
        <v>-1.865801367481747</v>
      </c>
      <c r="G999" s="4" t="n">
        <v>374</v>
      </c>
      <c r="H999" s="4" t="n">
        <v>209</v>
      </c>
      <c r="I999" s="3" t="n">
        <v>224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0.034</v>
      </c>
      <c r="O999" s="8" t="n">
        <v>0.0281</v>
      </c>
      <c r="P999" s="3" t="n">
        <v>0.0601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1638</t>
        </is>
      </c>
      <c r="V999" s="10" t="inlineStr">
        <is>
          <t>2621</t>
        </is>
      </c>
      <c r="W999" s="3" t="inlineStr">
        <is>
          <t>5948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85.97</v>
      </c>
      <c r="AO999" s="4" t="n">
        <v>86.29000000000001</v>
      </c>
      <c r="AP999" s="3" t="n">
        <v>84.68000000000001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9.17533432392273</v>
      </c>
      <c r="E1000" s="2" t="n">
        <v>-4.253147329023477</v>
      </c>
      <c r="F1000" s="3" t="n">
        <v>-1.208244491826581</v>
      </c>
      <c r="G1000" s="4" t="n">
        <v>791</v>
      </c>
      <c r="H1000" s="4" t="n">
        <v>314</v>
      </c>
      <c r="I1000" s="3" t="n">
        <v>335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0.2242</v>
      </c>
      <c r="O1000" s="8" t="n">
        <v>0.0379</v>
      </c>
      <c r="P1000" s="3" t="n">
        <v>0.0129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20515</t>
        </is>
      </c>
      <c r="V1000" s="10" t="inlineStr">
        <is>
          <t>8362</t>
        </is>
      </c>
      <c r="W1000" s="3" t="inlineStr">
        <is>
          <t>1651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29.39</v>
      </c>
      <c r="AO1000" s="4" t="n">
        <v>28.14</v>
      </c>
      <c r="AP1000" s="3" t="n">
        <v>27.8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-1.563827837301924</v>
      </c>
      <c r="E1001" s="2" t="n">
        <v>1.074913879931273</v>
      </c>
      <c r="F1001" s="3" t="n">
        <v>-0.1180716636381176</v>
      </c>
      <c r="G1001" s="4" t="n">
        <v>2012</v>
      </c>
      <c r="H1001" s="4" t="n">
        <v>826</v>
      </c>
      <c r="I1001" s="3" t="n">
        <v>488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3.1474</v>
      </c>
      <c r="O1001" s="8" t="n">
        <v>1.5051</v>
      </c>
      <c r="P1001" s="3" t="n">
        <v>0.6570999999999999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2779</t>
        </is>
      </c>
      <c r="V1001" s="10" t="inlineStr">
        <is>
          <t>1342</t>
        </is>
      </c>
      <c r="W1001" s="3" t="inlineStr">
        <is>
          <t>644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5907.45</v>
      </c>
      <c r="AO1001" s="4" t="n">
        <v>5970.95</v>
      </c>
      <c r="AP1001" s="3" t="n">
        <v>5963.9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-0.4620360388110273</v>
      </c>
      <c r="E1002" s="2" t="n">
        <v>0.8355252978493102</v>
      </c>
      <c r="F1002" s="3" t="n">
        <v>-0.4296455424275077</v>
      </c>
      <c r="G1002" s="4" t="n">
        <v>333</v>
      </c>
      <c r="H1002" s="4" t="n">
        <v>575</v>
      </c>
      <c r="I1002" s="3" t="n">
        <v>952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0.1701</v>
      </c>
      <c r="O1002" s="8" t="n">
        <v>1.0374</v>
      </c>
      <c r="P1002" s="3" t="n">
        <v>1.4047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2695</t>
        </is>
      </c>
      <c r="V1002" s="10" t="inlineStr">
        <is>
          <t>29578</t>
        </is>
      </c>
      <c r="W1002" s="3" t="inlineStr">
        <is>
          <t>33263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323.15</v>
      </c>
      <c r="AO1002" s="4" t="n">
        <v>325.85</v>
      </c>
      <c r="AP1002" s="3" t="n">
        <v>324.45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1.474076584208731</v>
      </c>
      <c r="E1003" s="2" t="n">
        <v>-1.728168308565708</v>
      </c>
      <c r="F1003" s="3" t="n">
        <v>1.223345510152076</v>
      </c>
      <c r="G1003" s="4" t="n">
        <v>19248</v>
      </c>
      <c r="H1003" s="4" t="n">
        <v>11101</v>
      </c>
      <c r="I1003" s="3" t="n">
        <v>7122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9.6976</v>
      </c>
      <c r="O1003" s="8" t="n">
        <v>7.238099999999999</v>
      </c>
      <c r="P1003" s="3" t="n">
        <v>4.0913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89323</t>
        </is>
      </c>
      <c r="V1003" s="10" t="inlineStr">
        <is>
          <t>52883</t>
        </is>
      </c>
      <c r="W1003" s="3" t="inlineStr">
        <is>
          <t>28410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598.9</v>
      </c>
      <c r="AO1003" s="4" t="n">
        <v>588.55</v>
      </c>
      <c r="AP1003" s="3" t="n">
        <v>595.75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0.5808687150436318</v>
      </c>
      <c r="E1004" s="2" t="n">
        <v>-2.270030734043316</v>
      </c>
      <c r="F1004" s="3" t="n">
        <v>0.1989263826114992</v>
      </c>
      <c r="G1004" s="4" t="n">
        <v>5783</v>
      </c>
      <c r="H1004" s="4" t="n">
        <v>2463</v>
      </c>
      <c r="I1004" s="3" t="n">
        <v>2354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14.3916</v>
      </c>
      <c r="O1004" s="8" t="n">
        <v>5.5399</v>
      </c>
      <c r="P1004" s="3" t="n">
        <v>4.4075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12237</t>
        </is>
      </c>
      <c r="V1004" s="10" t="inlineStr">
        <is>
          <t>6109</t>
        </is>
      </c>
      <c r="W1004" s="3" t="inlineStr">
        <is>
          <t>4568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3497.75</v>
      </c>
      <c r="AO1004" s="4" t="n">
        <v>3418.35</v>
      </c>
      <c r="AP1004" s="3" t="n">
        <v>3425.15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-4.045092838196287</v>
      </c>
      <c r="E1005" s="2" t="n">
        <v>-1.022805805114026</v>
      </c>
      <c r="F1005" s="3" t="n">
        <v>-0.6702974444910024</v>
      </c>
      <c r="G1005" s="4" t="n">
        <v>4353</v>
      </c>
      <c r="H1005" s="4" t="n">
        <v>2875</v>
      </c>
      <c r="I1005" s="3" t="n">
        <v>2800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4.416600000000001</v>
      </c>
      <c r="O1005" s="8" t="n">
        <v>1.9279</v>
      </c>
      <c r="P1005" s="3" t="n">
        <v>1.7561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40969</t>
        </is>
      </c>
      <c r="V1005" s="10" t="inlineStr">
        <is>
          <t>19355</t>
        </is>
      </c>
      <c r="W1005" s="3" t="inlineStr">
        <is>
          <t>20661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361.75</v>
      </c>
      <c r="AO1005" s="4" t="n">
        <v>358.05</v>
      </c>
      <c r="AP1005" s="3" t="n">
        <v>355.65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0.7801072647489141</v>
      </c>
      <c r="E1006" s="2" t="n">
        <v>-1.983551040154825</v>
      </c>
      <c r="F1006" s="3" t="n">
        <v>-0.4030931227377315</v>
      </c>
      <c r="G1006" s="4" t="n">
        <v>11063</v>
      </c>
      <c r="H1006" s="4" t="n">
        <v>10385</v>
      </c>
      <c r="I1006" s="3" t="n">
        <v>8494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29.3562</v>
      </c>
      <c r="O1006" s="8" t="n">
        <v>29.0492</v>
      </c>
      <c r="P1006" s="3" t="n">
        <v>20.6238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173800</t>
        </is>
      </c>
      <c r="V1006" s="10" t="inlineStr">
        <is>
          <t>190229</t>
        </is>
      </c>
      <c r="W1006" s="3" t="inlineStr">
        <is>
          <t>140680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620.1</v>
      </c>
      <c r="AO1006" s="4" t="n">
        <v>607.8</v>
      </c>
      <c r="AP1006" s="3" t="n">
        <v>605.35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-1.64526584032262</v>
      </c>
      <c r="E1007" s="2" t="n">
        <v>0.05030940282738844</v>
      </c>
      <c r="F1007" s="3" t="n">
        <v>1.362699250766828</v>
      </c>
      <c r="G1007" s="4" t="n">
        <v>18899</v>
      </c>
      <c r="H1007" s="4" t="n">
        <v>12168</v>
      </c>
      <c r="I1007" s="3" t="n">
        <v>9316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31.3508</v>
      </c>
      <c r="O1007" s="8" t="n">
        <v>16.9438</v>
      </c>
      <c r="P1007" s="3" t="n">
        <v>11.6595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49106</t>
        </is>
      </c>
      <c r="V1007" s="10" t="inlineStr">
        <is>
          <t>23752</t>
        </is>
      </c>
      <c r="W1007" s="3" t="inlineStr">
        <is>
          <t>25162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1987.7</v>
      </c>
      <c r="AO1007" s="4" t="n">
        <v>1988.7</v>
      </c>
      <c r="AP1007" s="3" t="n">
        <v>2015.8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0.09864364981504316</v>
      </c>
      <c r="E1008" s="2" t="n">
        <v>0.8524267060852405</v>
      </c>
      <c r="F1008" s="3" t="n">
        <v>1.035763142466291</v>
      </c>
      <c r="G1008" s="4" t="n">
        <v>21409</v>
      </c>
      <c r="H1008" s="4" t="n">
        <v>27553</v>
      </c>
      <c r="I1008" s="3" t="n">
        <v>14104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21.1213</v>
      </c>
      <c r="O1008" s="8" t="n">
        <v>17.4715</v>
      </c>
      <c r="P1008" s="3" t="n">
        <v>14.5822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119153</t>
        </is>
      </c>
      <c r="V1008" s="10" t="inlineStr">
        <is>
          <t>101953</t>
        </is>
      </c>
      <c r="W1008" s="3" t="inlineStr">
        <is>
          <t>93793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1014.75</v>
      </c>
      <c r="AO1008" s="4" t="n">
        <v>1023.4</v>
      </c>
      <c r="AP1008" s="3" t="n">
        <v>1034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-0.04621377170397579</v>
      </c>
      <c r="E1009" s="2" t="n">
        <v>-1.62373403786878</v>
      </c>
      <c r="F1009" s="3" t="n">
        <v>-0.08952050579085771</v>
      </c>
      <c r="G1009" s="4" t="n">
        <v>278</v>
      </c>
      <c r="H1009" s="4" t="n">
        <v>304</v>
      </c>
      <c r="I1009" s="3" t="n">
        <v>257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0.4572</v>
      </c>
      <c r="O1009" s="8" t="n">
        <v>0.3681</v>
      </c>
      <c r="P1009" s="3" t="n">
        <v>0.266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397</t>
        </is>
      </c>
      <c r="V1009" s="10" t="inlineStr">
        <is>
          <t>436</t>
        </is>
      </c>
      <c r="W1009" s="3" t="inlineStr">
        <is>
          <t>342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4542</v>
      </c>
      <c r="AO1009" s="4" t="n">
        <v>4468.25</v>
      </c>
      <c r="AP1009" s="3" t="n">
        <v>4464.25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-2.157179216587001</v>
      </c>
      <c r="E1010" s="2" t="n">
        <v>-2.509278939187272</v>
      </c>
      <c r="F1010" s="3" t="n">
        <v>0.1399193023558565</v>
      </c>
      <c r="G1010" s="4" t="n">
        <v>2817</v>
      </c>
      <c r="H1010" s="4" t="n">
        <v>5906</v>
      </c>
      <c r="I1010" s="3" t="n">
        <v>4836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3.7134</v>
      </c>
      <c r="O1010" s="8" t="n">
        <v>9.5428</v>
      </c>
      <c r="P1010" s="3" t="n">
        <v>6.7945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11376</t>
        </is>
      </c>
      <c r="V1010" s="10" t="inlineStr">
        <is>
          <t>34778</t>
        </is>
      </c>
      <c r="W1010" s="3" t="inlineStr">
        <is>
          <t>23832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1576.15</v>
      </c>
      <c r="AO1010" s="4" t="n">
        <v>1536.6</v>
      </c>
      <c r="AP1010" s="3" t="n">
        <v>1538.75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1.809297411516103</v>
      </c>
      <c r="E1011" s="2" t="n">
        <v>-3.7294071864055</v>
      </c>
      <c r="F1011" s="3" t="n">
        <v>-4.998989422623462</v>
      </c>
      <c r="G1011" s="4" t="n">
        <v>4305</v>
      </c>
      <c r="H1011" s="4" t="n">
        <v>4898</v>
      </c>
      <c r="I1011" s="3" t="n">
        <v>4822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16.8312</v>
      </c>
      <c r="O1011" s="8" t="n">
        <v>5.4441</v>
      </c>
      <c r="P1011" s="3" t="n">
        <v>10.97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770.9</v>
      </c>
      <c r="AO1011" s="4" t="n">
        <v>742.15</v>
      </c>
      <c r="AP1011" s="3" t="n">
        <v>705.05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-0.2756431673905742</v>
      </c>
      <c r="E1012" s="2" t="n">
        <v>0.8124633553898833</v>
      </c>
      <c r="F1012" s="3" t="n">
        <v>-0.9970089730807578</v>
      </c>
      <c r="G1012" s="4" t="n">
        <v>2429</v>
      </c>
      <c r="H1012" s="4" t="n">
        <v>1532</v>
      </c>
      <c r="I1012" s="3" t="n">
        <v>855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2.181</v>
      </c>
      <c r="O1012" s="8" t="n">
        <v>1.2753</v>
      </c>
      <c r="P1012" s="3" t="n">
        <v>0.6837000000000001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18129</t>
        </is>
      </c>
      <c r="V1012" s="10" t="inlineStr">
        <is>
          <t>12524</t>
        </is>
      </c>
      <c r="W1012" s="3" t="inlineStr">
        <is>
          <t>7655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596.95</v>
      </c>
      <c r="AO1012" s="4" t="n">
        <v>601.8</v>
      </c>
      <c r="AP1012" s="3" t="n">
        <v>595.8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0.8642765685019307</v>
      </c>
      <c r="E1013" s="2" t="n">
        <v>-1.428118057759451</v>
      </c>
      <c r="F1013" s="3" t="n">
        <v>-0.2253702511268522</v>
      </c>
      <c r="G1013" s="4" t="n">
        <v>1147</v>
      </c>
      <c r="H1013" s="4" t="n">
        <v>1085</v>
      </c>
      <c r="I1013" s="3" t="n">
        <v>817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0.294</v>
      </c>
      <c r="O1013" s="8" t="n">
        <v>0.4602000000000001</v>
      </c>
      <c r="P1013" s="3" t="n">
        <v>0.1535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43122</t>
        </is>
      </c>
      <c r="V1013" s="10" t="inlineStr">
        <is>
          <t>96930</t>
        </is>
      </c>
      <c r="W1013" s="3" t="inlineStr">
        <is>
          <t>27571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31.51</v>
      </c>
      <c r="AO1013" s="4" t="n">
        <v>31.06</v>
      </c>
      <c r="AP1013" s="3" t="n">
        <v>30.99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-0.4224030037547005</v>
      </c>
      <c r="E1014" s="2" t="n">
        <v>-0.8169677926158753</v>
      </c>
      <c r="F1014" s="3" t="n">
        <v>-0.1267226358308181</v>
      </c>
      <c r="G1014" s="4" t="n">
        <v>12931</v>
      </c>
      <c r="H1014" s="4" t="n">
        <v>14499</v>
      </c>
      <c r="I1014" s="3" t="n">
        <v>12101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12.041</v>
      </c>
      <c r="O1014" s="8" t="n">
        <v>9.481300000000001</v>
      </c>
      <c r="P1014" s="3" t="n">
        <v>8.6066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121349</t>
        </is>
      </c>
      <c r="V1014" s="10" t="inlineStr">
        <is>
          <t>136560</t>
        </is>
      </c>
      <c r="W1014" s="3" t="inlineStr">
        <is>
          <t>112903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318.25</v>
      </c>
      <c r="AO1014" s="4" t="n">
        <v>315.65</v>
      </c>
      <c r="AP1014" s="3" t="n">
        <v>315.25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19.98016856717896</v>
      </c>
      <c r="E1015" s="2" t="n">
        <v>-2.293388429752065</v>
      </c>
      <c r="F1015" s="3" t="n">
        <v>-7.231972932966804</v>
      </c>
      <c r="G1015" s="4" t="n">
        <v>7227</v>
      </c>
      <c r="H1015" s="4" t="n">
        <v>28678</v>
      </c>
      <c r="I1015" s="3" t="n">
        <v>7958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8.1035</v>
      </c>
      <c r="O1015" s="8" t="n">
        <v>23.4153</v>
      </c>
      <c r="P1015" s="3" t="n">
        <v>3.2273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812494</t>
        </is>
      </c>
      <c r="V1015" s="10" t="inlineStr">
        <is>
          <t>1413590</t>
        </is>
      </c>
      <c r="W1015" s="3" t="inlineStr">
        <is>
          <t>284816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48.4</v>
      </c>
      <c r="AO1015" s="4" t="n">
        <v>47.29</v>
      </c>
      <c r="AP1015" s="3" t="n">
        <v>43.87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1.219606929231742</v>
      </c>
      <c r="E1016" s="2" t="n">
        <v>-1.619339984650816</v>
      </c>
      <c r="F1016" s="3" t="n">
        <v>-0.4680552305171966</v>
      </c>
      <c r="G1016" s="4" t="n">
        <v>2686</v>
      </c>
      <c r="H1016" s="4" t="n">
        <v>1192</v>
      </c>
      <c r="I1016" s="3" t="n">
        <v>1022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0.8109000000000001</v>
      </c>
      <c r="O1016" s="8" t="n">
        <v>0.6181</v>
      </c>
      <c r="P1016" s="3" t="n">
        <v>0.42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26747</t>
        </is>
      </c>
      <c r="V1016" s="10" t="inlineStr">
        <is>
          <t>32002</t>
        </is>
      </c>
      <c r="W1016" s="3" t="inlineStr">
        <is>
          <t>18280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130.3</v>
      </c>
      <c r="AO1016" s="4" t="n">
        <v>128.19</v>
      </c>
      <c r="AP1016" s="3" t="n">
        <v>127.59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0.0991220617388745</v>
      </c>
      <c r="E1017" s="2" t="n">
        <v>-0.6082897156599172</v>
      </c>
      <c r="F1017" s="3" t="n">
        <v>1.081696555650445</v>
      </c>
      <c r="G1017" s="4" t="n">
        <v>2309</v>
      </c>
      <c r="H1017" s="4" t="n">
        <v>2695</v>
      </c>
      <c r="I1017" s="3" t="n">
        <v>5377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2.6849</v>
      </c>
      <c r="O1017" s="8" t="n">
        <v>3.1373</v>
      </c>
      <c r="P1017" s="3" t="n">
        <v>9.6434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40177</t>
        </is>
      </c>
      <c r="V1017" s="10" t="inlineStr">
        <is>
          <t>45071</t>
        </is>
      </c>
      <c r="W1017" s="3" t="inlineStr">
        <is>
          <t>162162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353.45</v>
      </c>
      <c r="AO1017" s="4" t="n">
        <v>351.3</v>
      </c>
      <c r="AP1017" s="3" t="n">
        <v>355.1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-0.4295532646048058</v>
      </c>
      <c r="E1018" s="2" t="n">
        <v>-2.234230961355077</v>
      </c>
      <c r="F1018" s="3" t="n">
        <v>0.3483673185006271</v>
      </c>
      <c r="G1018" s="4" t="n">
        <v>970</v>
      </c>
      <c r="H1018" s="4" t="n">
        <v>772</v>
      </c>
      <c r="I1018" s="3" t="n">
        <v>509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1.7608</v>
      </c>
      <c r="O1018" s="8" t="n">
        <v>1.5176</v>
      </c>
      <c r="P1018" s="3" t="n">
        <v>1.3072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220.21</v>
      </c>
      <c r="AO1018" s="4" t="n">
        <v>215.29</v>
      </c>
      <c r="AP1018" s="3" t="n">
        <v>216.04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0.2119918640960292</v>
      </c>
      <c r="E1020" s="2" t="n">
        <v>0.2144021039993139</v>
      </c>
      <c r="F1020" s="3" t="n">
        <v>0.405066179826571</v>
      </c>
      <c r="G1020" s="4" t="n">
        <v>86550</v>
      </c>
      <c r="H1020" s="4" t="n">
        <v>69593</v>
      </c>
      <c r="I1020" s="3" t="n">
        <v>65635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473.9412</v>
      </c>
      <c r="O1020" s="8" t="n">
        <v>198.6903</v>
      </c>
      <c r="P1020" s="3" t="n">
        <v>431.6186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1266810</t>
        </is>
      </c>
      <c r="V1020" s="10" t="inlineStr">
        <is>
          <t>534499</t>
        </is>
      </c>
      <c r="W1020" s="3" t="inlineStr">
        <is>
          <t>1747624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60400</v>
      </c>
      <c r="AC1020" s="5" t="n">
        <v>86000</v>
      </c>
      <c r="AD1020" s="4" t="n">
        <v>205</v>
      </c>
      <c r="AE1020" s="4" t="n">
        <v>297</v>
      </c>
      <c r="AF1020" s="5" t="n">
        <v>471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1776.7</v>
      </c>
      <c r="AL1020" s="4" t="n">
        <v>1776.05</v>
      </c>
      <c r="AM1020" s="5" t="n">
        <v>1782.25</v>
      </c>
      <c r="AN1020" s="4" t="n">
        <v>1749.05</v>
      </c>
      <c r="AO1020" s="4" t="n">
        <v>1752.8</v>
      </c>
      <c r="AP1020" s="3" t="n">
        <v>1759.9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-0.2453166815343589</v>
      </c>
      <c r="E1033" s="2" t="n">
        <v>0.06706908115359074</v>
      </c>
      <c r="F1033" s="3" t="n">
        <v>0.04468275245755837</v>
      </c>
      <c r="G1033" s="4" t="n">
        <v>1057</v>
      </c>
      <c r="H1033" s="4" t="n">
        <v>996</v>
      </c>
      <c r="I1033" s="3" t="n">
        <v>862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0.2074</v>
      </c>
      <c r="O1033" s="8" t="n">
        <v>0.2338</v>
      </c>
      <c r="P1033" s="3" t="n">
        <v>0.1871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24613</t>
        </is>
      </c>
      <c r="V1033" s="10" t="inlineStr">
        <is>
          <t>31825</t>
        </is>
      </c>
      <c r="W1033" s="3" t="inlineStr">
        <is>
          <t>26948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44.73</v>
      </c>
      <c r="AO1033" s="4" t="n">
        <v>44.76</v>
      </c>
      <c r="AP1033" s="3" t="n">
        <v>44.78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-0.1982263954094917</v>
      </c>
      <c r="E1034" s="2" t="n">
        <v>-1.839849466861793</v>
      </c>
      <c r="F1034" s="3" t="n">
        <v>2.534611288604894</v>
      </c>
      <c r="G1034" s="4" t="n">
        <v>1926</v>
      </c>
      <c r="H1034" s="4" t="n">
        <v>2576</v>
      </c>
      <c r="I1034" s="3" t="n">
        <v>3317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1.2024</v>
      </c>
      <c r="O1034" s="8" t="n">
        <v>1.266</v>
      </c>
      <c r="P1034" s="3" t="n">
        <v>2.5885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31144</t>
        </is>
      </c>
      <c r="V1034" s="10" t="inlineStr">
        <is>
          <t>31330</t>
        </is>
      </c>
      <c r="W1034" s="3" t="inlineStr">
        <is>
          <t>39356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191.32</v>
      </c>
      <c r="AO1034" s="4" t="n">
        <v>187.8</v>
      </c>
      <c r="AP1034" s="3" t="n">
        <v>192.56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-3.622117090479004</v>
      </c>
      <c r="E1035" s="2" t="n">
        <v>-5.783095566804726</v>
      </c>
      <c r="F1035" s="3" t="n">
        <v>5.937262563768587</v>
      </c>
      <c r="G1035" s="4" t="n">
        <v>1935</v>
      </c>
      <c r="H1035" s="4" t="n">
        <v>2668</v>
      </c>
      <c r="I1035" s="3" t="n">
        <v>10369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1.3167</v>
      </c>
      <c r="O1035" s="8" t="n">
        <v>1.7457</v>
      </c>
      <c r="P1035" s="3" t="n">
        <v>8.724500000000001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31565</t>
        </is>
      </c>
      <c r="V1035" s="10" t="inlineStr">
        <is>
          <t>47131</t>
        </is>
      </c>
      <c r="W1035" s="3" t="inlineStr">
        <is>
          <t>95676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195.57</v>
      </c>
      <c r="AO1035" s="4" t="n">
        <v>184.26</v>
      </c>
      <c r="AP1035" s="3" t="n">
        <v>195.2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-1.356357927786493</v>
      </c>
      <c r="E1036" s="2" t="n">
        <v>1.164937297090837</v>
      </c>
      <c r="F1036" s="3" t="n">
        <v>0.5852001006795843</v>
      </c>
      <c r="G1036" s="4" t="n">
        <v>12775</v>
      </c>
      <c r="H1036" s="4" t="n">
        <v>13783</v>
      </c>
      <c r="I1036" s="3" t="n">
        <v>14097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27.2267</v>
      </c>
      <c r="O1036" s="8" t="n">
        <v>24.6675</v>
      </c>
      <c r="P1036" s="3" t="n">
        <v>27.2604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157010</t>
        </is>
      </c>
      <c r="V1036" s="10" t="inlineStr">
        <is>
          <t>167762</t>
        </is>
      </c>
      <c r="W1036" s="3" t="inlineStr">
        <is>
          <t>201216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785.45</v>
      </c>
      <c r="AO1036" s="4" t="n">
        <v>794.6</v>
      </c>
      <c r="AP1036" s="3" t="n">
        <v>799.25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-0.9630124602020361</v>
      </c>
      <c r="E1037" s="2" t="n">
        <v>2.182886172408319</v>
      </c>
      <c r="F1037" s="3" t="n">
        <v>2.132370076905154</v>
      </c>
      <c r="G1037" s="4" t="n">
        <v>12559</v>
      </c>
      <c r="H1037" s="4" t="n">
        <v>16376</v>
      </c>
      <c r="I1037" s="3" t="n">
        <v>14582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13.0359</v>
      </c>
      <c r="O1037" s="8" t="n">
        <v>23.8904</v>
      </c>
      <c r="P1037" s="3" t="n">
        <v>23.458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50317</t>
        </is>
      </c>
      <c r="V1037" s="10" t="inlineStr">
        <is>
          <t>103736</t>
        </is>
      </c>
      <c r="W1037" s="3" t="inlineStr">
        <is>
          <t>96416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1259.8</v>
      </c>
      <c r="AO1037" s="4" t="n">
        <v>1287.3</v>
      </c>
      <c r="AP1037" s="3" t="n">
        <v>1314.75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1.253929568012433</v>
      </c>
      <c r="E1038" s="2" t="n">
        <v>1.318635317100404</v>
      </c>
      <c r="F1038" s="3" t="n">
        <v>0.5784327227654499</v>
      </c>
      <c r="G1038" s="4" t="n">
        <v>48146</v>
      </c>
      <c r="H1038" s="4" t="n">
        <v>50038</v>
      </c>
      <c r="I1038" s="3" t="n">
        <v>28635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76.0029</v>
      </c>
      <c r="O1038" s="8" t="n">
        <v>117.7101</v>
      </c>
      <c r="P1038" s="3" t="n">
        <v>60.2118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231470</t>
        </is>
      </c>
      <c r="V1038" s="10" t="inlineStr">
        <is>
          <t>426576</t>
        </is>
      </c>
      <c r="W1038" s="3" t="inlineStr">
        <is>
          <t>181738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1200</v>
      </c>
      <c r="AC1038" s="5" t="n">
        <v>1600</v>
      </c>
      <c r="AD1038" s="4" t="n">
        <v>13</v>
      </c>
      <c r="AE1038" s="4" t="n">
        <v>16</v>
      </c>
      <c r="AF1038" s="5" t="n">
        <v>12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1458</v>
      </c>
      <c r="AL1038" s="4" t="n">
        <v>1452.85</v>
      </c>
      <c r="AM1038" s="5" t="n">
        <v>1479.35</v>
      </c>
      <c r="AN1038" s="4" t="n">
        <v>1433.3</v>
      </c>
      <c r="AO1038" s="4" t="n">
        <v>1452.2</v>
      </c>
      <c r="AP1038" s="3" t="n">
        <v>1460.6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-1.978492621386341</v>
      </c>
      <c r="E1039" s="2" t="n">
        <v>-1.909194528875371</v>
      </c>
      <c r="F1039" s="3" t="n">
        <v>-1.713953713566384</v>
      </c>
      <c r="G1039" s="4" t="n">
        <v>33337</v>
      </c>
      <c r="H1039" s="4" t="n">
        <v>18466</v>
      </c>
      <c r="I1039" s="3" t="n">
        <v>15434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58.9641</v>
      </c>
      <c r="O1039" s="8" t="n">
        <v>21.0823</v>
      </c>
      <c r="P1039" s="3" t="n">
        <v>19.5174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246101</t>
        </is>
      </c>
      <c r="V1039" s="10" t="inlineStr">
        <is>
          <t>84483</t>
        </is>
      </c>
      <c r="W1039" s="3" t="inlineStr">
        <is>
          <t>86703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1052.8</v>
      </c>
      <c r="AO1039" s="4" t="n">
        <v>1032.7</v>
      </c>
      <c r="AP1039" s="3" t="n">
        <v>1015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0.8867667121418905</v>
      </c>
      <c r="E1040" s="2" t="n">
        <v>-2.636916835699801</v>
      </c>
      <c r="F1040" s="3" t="n">
        <v>1.579861111111115</v>
      </c>
      <c r="G1040" s="4" t="n">
        <v>11209</v>
      </c>
      <c r="H1040" s="4" t="n">
        <v>8467</v>
      </c>
      <c r="I1040" s="3" t="n">
        <v>12077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10.1743</v>
      </c>
      <c r="O1040" s="8" t="n">
        <v>7.9614</v>
      </c>
      <c r="P1040" s="3" t="n">
        <v>10.0333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139510</t>
        </is>
      </c>
      <c r="V1040" s="10" t="inlineStr">
        <is>
          <t>125010</t>
        </is>
      </c>
      <c r="W1040" s="3" t="inlineStr">
        <is>
          <t>145969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295.8</v>
      </c>
      <c r="AO1040" s="4" t="n">
        <v>288</v>
      </c>
      <c r="AP1040" s="3" t="n">
        <v>292.55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-2.714708785784798</v>
      </c>
      <c r="E1041" s="2" t="n">
        <v>-2.719431760527644</v>
      </c>
      <c r="F1041" s="3" t="n">
        <v>0.09387712527379702</v>
      </c>
      <c r="G1041" s="4" t="n">
        <v>27</v>
      </c>
      <c r="H1041" s="4" t="n">
        <v>56</v>
      </c>
      <c r="I1041" s="3" t="n">
        <v>59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0.0103</v>
      </c>
      <c r="O1041" s="8" t="n">
        <v>0.0235</v>
      </c>
      <c r="P1041" s="3" t="n">
        <v>0.0293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98.55</v>
      </c>
      <c r="AO1041" s="4" t="n">
        <v>95.87</v>
      </c>
      <c r="AP1041" s="3" t="n">
        <v>95.95999999999999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-5.073649754500826</v>
      </c>
      <c r="E1042" s="2" t="n">
        <v>-5.000000000000001</v>
      </c>
      <c r="F1042" s="3" t="n">
        <v>-5.081669691470043</v>
      </c>
      <c r="G1042" s="4" t="n">
        <v>366</v>
      </c>
      <c r="H1042" s="4" t="n">
        <v>343</v>
      </c>
      <c r="I1042" s="3" t="n">
        <v>235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0.1183</v>
      </c>
      <c r="O1042" s="8" t="n">
        <v>0.0954</v>
      </c>
      <c r="P1042" s="3" t="n">
        <v>0.034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5.8</v>
      </c>
      <c r="AO1042" s="4" t="n">
        <v>5.51</v>
      </c>
      <c r="AP1042" s="3" t="n">
        <v>5.23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-0.3942634665615213</v>
      </c>
      <c r="E1043" s="2" t="n">
        <v>-2.602543169561139</v>
      </c>
      <c r="F1043" s="3" t="n">
        <v>0.1930403860807699</v>
      </c>
      <c r="G1043" s="4" t="n">
        <v>982</v>
      </c>
      <c r="H1043" s="4" t="n">
        <v>667</v>
      </c>
      <c r="I1043" s="3" t="n">
        <v>906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1.9508</v>
      </c>
      <c r="O1043" s="8" t="n">
        <v>0.4808</v>
      </c>
      <c r="P1043" s="3" t="n">
        <v>0.9936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79984</t>
        </is>
      </c>
      <c r="V1043" s="10" t="inlineStr">
        <is>
          <t>15166</t>
        </is>
      </c>
      <c r="W1043" s="3" t="inlineStr">
        <is>
          <t>26417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202.11</v>
      </c>
      <c r="AO1043" s="4" t="n">
        <v>196.85</v>
      </c>
      <c r="AP1043" s="3" t="n">
        <v>197.23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-2.110752421157192</v>
      </c>
      <c r="E1044" s="2" t="n">
        <v>-0.2853881278538921</v>
      </c>
      <c r="F1044" s="3" t="n">
        <v>0.7695732366596757</v>
      </c>
      <c r="G1044" s="4" t="n">
        <v>294</v>
      </c>
      <c r="H1044" s="4" t="n">
        <v>161</v>
      </c>
      <c r="I1044" s="3" t="n">
        <v>102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0.3255</v>
      </c>
      <c r="O1044" s="8" t="n">
        <v>0.1736</v>
      </c>
      <c r="P1044" s="3" t="n">
        <v>0.1681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157.68</v>
      </c>
      <c r="AO1044" s="4" t="n">
        <v>157.23</v>
      </c>
      <c r="AP1044" s="3" t="n">
        <v>158.44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-2.173913043478274</v>
      </c>
      <c r="E1045" s="2" t="n">
        <v>1.794871794871802</v>
      </c>
      <c r="F1045" s="3" t="n">
        <v>-1.931150293870701</v>
      </c>
      <c r="G1045" s="4" t="n">
        <v>1623</v>
      </c>
      <c r="H1045" s="4" t="n">
        <v>1386</v>
      </c>
      <c r="I1045" s="3" t="n">
        <v>1477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0.4399</v>
      </c>
      <c r="O1045" s="8" t="n">
        <v>0.3908</v>
      </c>
      <c r="P1045" s="3" t="n">
        <v>0.4087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11.7</v>
      </c>
      <c r="AO1045" s="4" t="n">
        <v>11.91</v>
      </c>
      <c r="AP1045" s="3" t="n">
        <v>11.68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0.3485130111524076</v>
      </c>
      <c r="E1046" s="2" t="n">
        <v>-0.8643976229065405</v>
      </c>
      <c r="F1046" s="3" t="n">
        <v>0.217983651226159</v>
      </c>
      <c r="G1046" s="4" t="n">
        <v>775</v>
      </c>
      <c r="H1046" s="4" t="n">
        <v>873</v>
      </c>
      <c r="I1046" s="3" t="n">
        <v>1001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0.2323</v>
      </c>
      <c r="O1046" s="8" t="n">
        <v>0.1989</v>
      </c>
      <c r="P1046" s="3" t="n">
        <v>0.4543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10429</t>
        </is>
      </c>
      <c r="V1046" s="10" t="inlineStr">
        <is>
          <t>10144</t>
        </is>
      </c>
      <c r="W1046" s="3" t="inlineStr">
        <is>
          <t>19959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129.57</v>
      </c>
      <c r="AO1046" s="4" t="n">
        <v>128.45</v>
      </c>
      <c r="AP1046" s="3" t="n">
        <v>128.73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-0.6987048398091447</v>
      </c>
      <c r="E1047" s="2" t="n">
        <v>-0.8123105085521319</v>
      </c>
      <c r="F1047" s="3" t="n">
        <v>0.1441836322740642</v>
      </c>
      <c r="G1047" s="4" t="n">
        <v>4009</v>
      </c>
      <c r="H1047" s="4" t="n">
        <v>5065</v>
      </c>
      <c r="I1047" s="3" t="n">
        <v>3958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2.9551</v>
      </c>
      <c r="O1047" s="8" t="n">
        <v>4.7818</v>
      </c>
      <c r="P1047" s="3" t="n">
        <v>5.3436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19870</t>
        </is>
      </c>
      <c r="V1047" s="10" t="inlineStr">
        <is>
          <t>23268</t>
        </is>
      </c>
      <c r="W1047" s="3" t="inlineStr">
        <is>
          <t>44391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874.05</v>
      </c>
      <c r="AO1047" s="4" t="n">
        <v>866.95</v>
      </c>
      <c r="AP1047" s="3" t="n">
        <v>868.2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1.39102521233197</v>
      </c>
      <c r="E1048" s="2" t="n">
        <v>-0.09893806477145306</v>
      </c>
      <c r="F1048" s="3" t="n">
        <v>0.3037105506404422</v>
      </c>
      <c r="G1048" s="4" t="n">
        <v>5579</v>
      </c>
      <c r="H1048" s="4" t="n">
        <v>4410</v>
      </c>
      <c r="I1048" s="3" t="n">
        <v>3923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3.4093</v>
      </c>
      <c r="O1048" s="8" t="n">
        <v>2.2087</v>
      </c>
      <c r="P1048" s="3" t="n">
        <v>2.062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19961</t>
        </is>
      </c>
      <c r="V1048" s="10" t="inlineStr">
        <is>
          <t>13192</t>
        </is>
      </c>
      <c r="W1048" s="3" t="inlineStr">
        <is>
          <t>11247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758.05</v>
      </c>
      <c r="AO1048" s="4" t="n">
        <v>757.3</v>
      </c>
      <c r="AP1048" s="3" t="n">
        <v>759.6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1.278121566132678</v>
      </c>
      <c r="E1049" s="2" t="n">
        <v>-2.181361352215626</v>
      </c>
      <c r="F1049" s="3" t="n">
        <v>1.657910099241103</v>
      </c>
      <c r="G1049" s="4" t="n">
        <v>3752</v>
      </c>
      <c r="H1049" s="4" t="n">
        <v>5003</v>
      </c>
      <c r="I1049" s="3" t="n">
        <v>3613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2.6344</v>
      </c>
      <c r="O1049" s="8" t="n">
        <v>9.5518</v>
      </c>
      <c r="P1049" s="3" t="n">
        <v>3.1146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12348</t>
        </is>
      </c>
      <c r="V1049" s="10" t="inlineStr">
        <is>
          <t>74351</t>
        </is>
      </c>
      <c r="W1049" s="3" t="inlineStr">
        <is>
          <t>15591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875.6</v>
      </c>
      <c r="AO1049" s="4" t="n">
        <v>856.5</v>
      </c>
      <c r="AP1049" s="3" t="n">
        <v>870.7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0.87912087912088</v>
      </c>
      <c r="E1050" s="2" t="n">
        <v>-1.08932461873638</v>
      </c>
      <c r="F1050" s="3" t="n">
        <v>0.4405286343612241</v>
      </c>
      <c r="G1050" s="4" t="n">
        <v>813</v>
      </c>
      <c r="H1050" s="4" t="n">
        <v>903</v>
      </c>
      <c r="I1050" s="3" t="n">
        <v>953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0.2295</v>
      </c>
      <c r="O1050" s="8" t="n">
        <v>0.1489</v>
      </c>
      <c r="P1050" s="3" t="n">
        <v>0.2176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223413</t>
        </is>
      </c>
      <c r="V1050" s="10" t="inlineStr">
        <is>
          <t>231182</t>
        </is>
      </c>
      <c r="W1050" s="3" t="inlineStr">
        <is>
          <t>296420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4.59</v>
      </c>
      <c r="AO1050" s="4" t="n">
        <v>4.54</v>
      </c>
      <c r="AP1050" s="3" t="n">
        <v>4.56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0.16711928138709</v>
      </c>
      <c r="E1051" s="2" t="n">
        <v>-1.730969760166841</v>
      </c>
      <c r="F1051" s="3" t="n">
        <v>-2.618845500848888</v>
      </c>
      <c r="G1051" s="4" t="n">
        <v>3665</v>
      </c>
      <c r="H1051" s="4" t="n">
        <v>3300</v>
      </c>
      <c r="I1051" s="3" t="n">
        <v>4040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7.8208</v>
      </c>
      <c r="O1051" s="8" t="n">
        <v>6.5929</v>
      </c>
      <c r="P1051" s="3" t="n">
        <v>7.0051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29875</t>
        </is>
      </c>
      <c r="V1051" s="10" t="inlineStr">
        <is>
          <t>25645</t>
        </is>
      </c>
      <c r="W1051" s="3" t="inlineStr">
        <is>
          <t>29467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1198.75</v>
      </c>
      <c r="AO1051" s="4" t="n">
        <v>1178</v>
      </c>
      <c r="AP1051" s="3" t="n">
        <v>1147.15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0.1699629171817152</v>
      </c>
      <c r="E1052" s="2" t="n">
        <v>-0.658131523471653</v>
      </c>
      <c r="F1052" s="3" t="n">
        <v>0.590031571864815</v>
      </c>
      <c r="G1052" s="4" t="n">
        <v>1779</v>
      </c>
      <c r="H1052" s="4" t="n">
        <v>2813</v>
      </c>
      <c r="I1052" s="3" t="n">
        <v>1580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1.1637</v>
      </c>
      <c r="O1052" s="8" t="n">
        <v>2.1705</v>
      </c>
      <c r="P1052" s="3" t="n">
        <v>1.185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6439</t>
        </is>
      </c>
      <c r="V1052" s="10" t="inlineStr">
        <is>
          <t>10277</t>
        </is>
      </c>
      <c r="W1052" s="3" t="inlineStr">
        <is>
          <t>6086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972.45</v>
      </c>
      <c r="AO1052" s="4" t="n">
        <v>966.05</v>
      </c>
      <c r="AP1052" s="3" t="n">
        <v>971.75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1.70796247293722</v>
      </c>
      <c r="E1053" s="2" t="n">
        <v>-0.3122043519394497</v>
      </c>
      <c r="F1053" s="3" t="n">
        <v>1.798424599031979</v>
      </c>
      <c r="G1053" s="4" t="n">
        <v>9841</v>
      </c>
      <c r="H1053" s="4" t="n">
        <v>22594</v>
      </c>
      <c r="I1053" s="3" t="n">
        <v>13311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8.886699999999999</v>
      </c>
      <c r="O1053" s="8" t="n">
        <v>12.4232</v>
      </c>
      <c r="P1053" s="3" t="n">
        <v>15.3633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204222</t>
        </is>
      </c>
      <c r="V1053" s="10" t="inlineStr">
        <is>
          <t>289286</t>
        </is>
      </c>
      <c r="W1053" s="3" t="inlineStr">
        <is>
          <t>355592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211.4</v>
      </c>
      <c r="AO1053" s="4" t="n">
        <v>210.74</v>
      </c>
      <c r="AP1053" s="3" t="n">
        <v>214.53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-1.590457256461242</v>
      </c>
      <c r="E1054" s="2" t="n">
        <v>-0.5361305361305344</v>
      </c>
      <c r="F1054" s="3" t="n">
        <v>-0.6561987344738608</v>
      </c>
      <c r="G1054" s="4" t="n">
        <v>1612</v>
      </c>
      <c r="H1054" s="4" t="n">
        <v>830</v>
      </c>
      <c r="I1054" s="3" t="n">
        <v>1084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0.5435</v>
      </c>
      <c r="O1054" s="8" t="n">
        <v>0.4344</v>
      </c>
      <c r="P1054" s="3" t="n">
        <v>0.4078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21194</t>
        </is>
      </c>
      <c r="V1054" s="10" t="inlineStr">
        <is>
          <t>18321</t>
        </is>
      </c>
      <c r="W1054" s="3" t="inlineStr">
        <is>
          <t>14490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128.7</v>
      </c>
      <c r="AO1054" s="4" t="n">
        <v>128.01</v>
      </c>
      <c r="AP1054" s="3" t="n">
        <v>127.17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-4.621748468697787</v>
      </c>
      <c r="E1056" s="2" t="n">
        <v>-2.88573811509592</v>
      </c>
      <c r="F1056" s="3" t="n">
        <v>0.1631741669529352</v>
      </c>
      <c r="G1056" s="4" t="n">
        <v>3035</v>
      </c>
      <c r="H1056" s="4" t="n">
        <v>1517</v>
      </c>
      <c r="I1056" s="3" t="n">
        <v>788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1.1305</v>
      </c>
      <c r="O1056" s="8" t="n">
        <v>0.6926000000000001</v>
      </c>
      <c r="P1056" s="3" t="n">
        <v>0.307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27948</t>
        </is>
      </c>
      <c r="V1056" s="10" t="inlineStr">
        <is>
          <t>23142</t>
        </is>
      </c>
      <c r="W1056" s="3" t="inlineStr">
        <is>
          <t>17626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119.9</v>
      </c>
      <c r="AO1056" s="4" t="n">
        <v>116.44</v>
      </c>
      <c r="AP1056" s="3" t="n">
        <v>116.63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0.997008973080772</v>
      </c>
      <c r="E1057" s="2" t="n">
        <v>-0.4442250740375116</v>
      </c>
      <c r="F1057" s="3" t="n">
        <v>-1.536936043629163</v>
      </c>
      <c r="G1057" s="4" t="n">
        <v>679</v>
      </c>
      <c r="H1057" s="4" t="n">
        <v>408</v>
      </c>
      <c r="I1057" s="3" t="n">
        <v>618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0.3902</v>
      </c>
      <c r="O1057" s="8" t="n">
        <v>0.2008</v>
      </c>
      <c r="P1057" s="3" t="n">
        <v>0.1933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20.26</v>
      </c>
      <c r="AO1057" s="4" t="n">
        <v>20.17</v>
      </c>
      <c r="AP1057" s="3" t="n">
        <v>19.86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-0.7484216957436606</v>
      </c>
      <c r="E1058" s="2" t="n">
        <v>1.039618350631811</v>
      </c>
      <c r="F1058" s="3" t="n">
        <v>-0.1979996953850963</v>
      </c>
      <c r="G1058" s="4" t="n">
        <v>13094</v>
      </c>
      <c r="H1058" s="4" t="n">
        <v>15987</v>
      </c>
      <c r="I1058" s="3" t="n">
        <v>21822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13.495</v>
      </c>
      <c r="O1058" s="8" t="n">
        <v>28.2611</v>
      </c>
      <c r="P1058" s="3" t="n">
        <v>44.502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14595</t>
        </is>
      </c>
      <c r="V1058" s="10" t="inlineStr">
        <is>
          <t>50864</t>
        </is>
      </c>
      <c r="W1058" s="3" t="inlineStr">
        <is>
          <t>90226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150</v>
      </c>
      <c r="AC1058" s="5" t="n">
        <v>450</v>
      </c>
      <c r="AD1058" s="4" t="n">
        <v>13</v>
      </c>
      <c r="AE1058" s="4" t="n">
        <v>3</v>
      </c>
      <c r="AF1058" s="5" t="n">
        <v>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2945</v>
      </c>
      <c r="AL1058" s="4" t="n">
        <v>2992.8</v>
      </c>
      <c r="AM1058" s="5" t="n">
        <v>2978.85</v>
      </c>
      <c r="AN1058" s="4" t="n">
        <v>2924.15</v>
      </c>
      <c r="AO1058" s="4" t="n">
        <v>2954.55</v>
      </c>
      <c r="AP1058" s="3" t="n">
        <v>2948.7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-1.313436172591099</v>
      </c>
      <c r="E1059" s="2" t="n">
        <v>2.571218213739605</v>
      </c>
      <c r="F1059" s="3" t="n">
        <v>-2.793882171056265</v>
      </c>
      <c r="G1059" s="4" t="n">
        <v>267</v>
      </c>
      <c r="H1059" s="4" t="n">
        <v>219</v>
      </c>
      <c r="I1059" s="3" t="n">
        <v>286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0.228</v>
      </c>
      <c r="O1059" s="8" t="n">
        <v>0.1926</v>
      </c>
      <c r="P1059" s="3" t="n">
        <v>0.1884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176.57</v>
      </c>
      <c r="AO1059" s="4" t="n">
        <v>181.11</v>
      </c>
      <c r="AP1059" s="3" t="n">
        <v>176.05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-2.413019079685757</v>
      </c>
      <c r="E1060" s="2" t="n">
        <v>-1.035077630822304</v>
      </c>
      <c r="F1060" s="3" t="n">
        <v>2.307628455217063</v>
      </c>
      <c r="G1060" s="4" t="n">
        <v>2332</v>
      </c>
      <c r="H1060" s="4" t="n">
        <v>3041</v>
      </c>
      <c r="I1060" s="3" t="n">
        <v>2197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1.436</v>
      </c>
      <c r="O1060" s="8" t="n">
        <v>2.4262</v>
      </c>
      <c r="P1060" s="3" t="n">
        <v>2.3829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12687</t>
        </is>
      </c>
      <c r="V1060" s="10" t="inlineStr">
        <is>
          <t>15226</t>
        </is>
      </c>
      <c r="W1060" s="3" t="inlineStr">
        <is>
          <t>19858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608.65</v>
      </c>
      <c r="AO1060" s="4" t="n">
        <v>602.35</v>
      </c>
      <c r="AP1060" s="3" t="n">
        <v>616.25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-0.5104408352668144</v>
      </c>
      <c r="E1061" s="2" t="n">
        <v>-0.04664179104478672</v>
      </c>
      <c r="F1061" s="3" t="n">
        <v>-0.4355265204541849</v>
      </c>
      <c r="G1061" s="4" t="n">
        <v>3678</v>
      </c>
      <c r="H1061" s="4" t="n">
        <v>2082</v>
      </c>
      <c r="I1061" s="3" t="n">
        <v>1284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8.126799999999999</v>
      </c>
      <c r="O1061" s="8" t="n">
        <v>1.6046</v>
      </c>
      <c r="P1061" s="3" t="n">
        <v>1.1176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230037</t>
        </is>
      </c>
      <c r="V1061" s="10" t="inlineStr">
        <is>
          <t>23907</t>
        </is>
      </c>
      <c r="W1061" s="3" t="inlineStr">
        <is>
          <t>20557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321.6</v>
      </c>
      <c r="AO1061" s="4" t="n">
        <v>321.45</v>
      </c>
      <c r="AP1061" s="3" t="n">
        <v>320.05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-1.751975266231529</v>
      </c>
      <c r="E1062" s="2" t="n">
        <v>-1.503496503496502</v>
      </c>
      <c r="F1062" s="3" t="n">
        <v>-6.49627263045794</v>
      </c>
      <c r="G1062" s="4" t="n">
        <v>897</v>
      </c>
      <c r="H1062" s="4" t="n">
        <v>539</v>
      </c>
      <c r="I1062" s="3" t="n">
        <v>533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0.1932</v>
      </c>
      <c r="O1062" s="8" t="n">
        <v>0.1149</v>
      </c>
      <c r="P1062" s="3" t="n">
        <v>0.2855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44139</t>
        </is>
      </c>
      <c r="V1062" s="10" t="inlineStr">
        <is>
          <t>25708</t>
        </is>
      </c>
      <c r="W1062" s="3" t="inlineStr">
        <is>
          <t>46278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28.6</v>
      </c>
      <c r="AO1062" s="4" t="n">
        <v>28.17</v>
      </c>
      <c r="AP1062" s="3" t="n">
        <v>26.34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1.082529474812435</v>
      </c>
      <c r="E1063" s="2" t="n">
        <v>-0.233273247799814</v>
      </c>
      <c r="F1063" s="3" t="n">
        <v>2.731427356786061</v>
      </c>
      <c r="G1063" s="4" t="n">
        <v>8774</v>
      </c>
      <c r="H1063" s="4" t="n">
        <v>7424</v>
      </c>
      <c r="I1063" s="3" t="n">
        <v>17940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12.131</v>
      </c>
      <c r="O1063" s="8" t="n">
        <v>7.2834</v>
      </c>
      <c r="P1063" s="3" t="n">
        <v>19.9936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132781</t>
        </is>
      </c>
      <c r="V1063" s="10" t="inlineStr">
        <is>
          <t>74039</t>
        </is>
      </c>
      <c r="W1063" s="3" t="inlineStr">
        <is>
          <t>174453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471.55</v>
      </c>
      <c r="AO1063" s="4" t="n">
        <v>470.45</v>
      </c>
      <c r="AP1063" s="3" t="n">
        <v>483.3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-0.5792064871126639</v>
      </c>
      <c r="E1064" s="2" t="n">
        <v>-0.7864841246722867</v>
      </c>
      <c r="F1064" s="3" t="n">
        <v>-3.99295361127422</v>
      </c>
      <c r="G1064" s="4" t="n">
        <v>459</v>
      </c>
      <c r="H1064" s="4" t="n">
        <v>563</v>
      </c>
      <c r="I1064" s="3" t="n">
        <v>762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0.244</v>
      </c>
      <c r="O1064" s="8" t="n">
        <v>0.2854</v>
      </c>
      <c r="P1064" s="3" t="n">
        <v>0.5966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34.33</v>
      </c>
      <c r="AO1064" s="4" t="n">
        <v>34.06</v>
      </c>
      <c r="AP1064" s="3" t="n">
        <v>32.7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0.1854795972442951</v>
      </c>
      <c r="E1065" s="2" t="n">
        <v>0.6083046813012511</v>
      </c>
      <c r="F1065" s="3" t="n">
        <v>2.821591307395728</v>
      </c>
      <c r="G1065" s="4" t="n">
        <v>22899</v>
      </c>
      <c r="H1065" s="4" t="n">
        <v>19227</v>
      </c>
      <c r="I1065" s="3" t="n">
        <v>71604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52.425</v>
      </c>
      <c r="O1065" s="8" t="n">
        <v>46.95930000000001</v>
      </c>
      <c r="P1065" s="3" t="n">
        <v>220.5543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387923</t>
        </is>
      </c>
      <c r="V1065" s="10" t="inlineStr">
        <is>
          <t>293490</t>
        </is>
      </c>
      <c r="W1065" s="3" t="inlineStr">
        <is>
          <t>1701539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32300</v>
      </c>
      <c r="AC1065" s="5" t="n">
        <v>57800</v>
      </c>
      <c r="AD1065" s="4" t="n">
        <v>54</v>
      </c>
      <c r="AE1065" s="4" t="n">
        <v>43</v>
      </c>
      <c r="AF1065" s="5" t="n">
        <v>190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574.35</v>
      </c>
      <c r="AL1065" s="4" t="n">
        <v>579.25</v>
      </c>
      <c r="AM1065" s="5" t="n">
        <v>593.05</v>
      </c>
      <c r="AN1065" s="4" t="n">
        <v>567.15</v>
      </c>
      <c r="AO1065" s="4" t="n">
        <v>570.6</v>
      </c>
      <c r="AP1065" s="3" t="n">
        <v>586.7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-0.5680025244556633</v>
      </c>
      <c r="E1066" s="2" t="n">
        <v>0.7933989209774674</v>
      </c>
      <c r="F1066" s="3" t="n">
        <v>1.51133501259446</v>
      </c>
      <c r="G1066" s="4" t="n">
        <v>183</v>
      </c>
      <c r="H1066" s="4" t="n">
        <v>258</v>
      </c>
      <c r="I1066" s="3" t="n">
        <v>224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0.0421</v>
      </c>
      <c r="O1066" s="8" t="n">
        <v>0.064</v>
      </c>
      <c r="P1066" s="3" t="n">
        <v>0.0541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7307</t>
        </is>
      </c>
      <c r="V1066" s="10" t="inlineStr">
        <is>
          <t>11948</t>
        </is>
      </c>
      <c r="W1066" s="3" t="inlineStr">
        <is>
          <t>10665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31.51</v>
      </c>
      <c r="AO1066" s="4" t="n">
        <v>31.76</v>
      </c>
      <c r="AP1066" s="3" t="n">
        <v>32.24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-2.854122621564496</v>
      </c>
      <c r="E1068" s="2" t="n">
        <v>0.2176278563656295</v>
      </c>
      <c r="F1068" s="3" t="n">
        <v>-1.62866449511401</v>
      </c>
      <c r="G1068" s="4" t="n">
        <v>429</v>
      </c>
      <c r="H1068" s="4" t="n">
        <v>499</v>
      </c>
      <c r="I1068" s="3" t="n">
        <v>479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0.07000000000000001</v>
      </c>
      <c r="O1068" s="8" t="n">
        <v>0.0801</v>
      </c>
      <c r="P1068" s="3" t="n">
        <v>0.0755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9.19</v>
      </c>
      <c r="AO1068" s="4" t="n">
        <v>9.210000000000001</v>
      </c>
      <c r="AP1068" s="3" t="n">
        <v>9.06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-1.167340550410847</v>
      </c>
      <c r="E1069" s="2" t="n">
        <v>-1.207522269877936</v>
      </c>
      <c r="F1069" s="3" t="n">
        <v>-0.1469409564520431</v>
      </c>
      <c r="G1069" s="4" t="n">
        <v>47558</v>
      </c>
      <c r="H1069" s="4" t="n">
        <v>25337</v>
      </c>
      <c r="I1069" s="3" t="n">
        <v>29105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49.31760000000001</v>
      </c>
      <c r="O1069" s="8" t="n">
        <v>35.99610000000001</v>
      </c>
      <c r="P1069" s="3" t="n">
        <v>44.0164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1421052</t>
        </is>
      </c>
      <c r="V1069" s="10" t="inlineStr">
        <is>
          <t>829425</t>
        </is>
      </c>
      <c r="W1069" s="3" t="inlineStr">
        <is>
          <t>725370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151.55</v>
      </c>
      <c r="AO1069" s="4" t="n">
        <v>149.72</v>
      </c>
      <c r="AP1069" s="3" t="n">
        <v>149.5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-1.727272727272723</v>
      </c>
      <c r="E1070" s="2" t="n">
        <v>-2.335800185013888</v>
      </c>
      <c r="F1070" s="3" t="n">
        <v>0.4972768174283705</v>
      </c>
      <c r="G1070" s="4" t="n">
        <v>303</v>
      </c>
      <c r="H1070" s="4" t="n">
        <v>2175</v>
      </c>
      <c r="I1070" s="3" t="n">
        <v>343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0.0665</v>
      </c>
      <c r="O1070" s="8" t="n">
        <v>0.1678</v>
      </c>
      <c r="P1070" s="3" t="n">
        <v>0.0541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5837</t>
        </is>
      </c>
      <c r="V1070" s="10" t="inlineStr">
        <is>
          <t>10903</t>
        </is>
      </c>
      <c r="W1070" s="3" t="inlineStr">
        <is>
          <t>6714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43.24</v>
      </c>
      <c r="AO1070" s="4" t="n">
        <v>42.23</v>
      </c>
      <c r="AP1070" s="3" t="n">
        <v>42.44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-1.806253727528333</v>
      </c>
      <c r="E1071" s="2" t="n">
        <v>0.490238611713664</v>
      </c>
      <c r="F1071" s="3" t="n">
        <v>1.476492682295046</v>
      </c>
      <c r="G1071" s="4" t="n">
        <v>33</v>
      </c>
      <c r="H1071" s="4" t="n">
        <v>42</v>
      </c>
      <c r="I1071" s="3" t="n">
        <v>55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0.0234</v>
      </c>
      <c r="O1071" s="8" t="n">
        <v>0.0325</v>
      </c>
      <c r="P1071" s="3" t="n">
        <v>0.0398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230.5</v>
      </c>
      <c r="AO1071" s="4" t="n">
        <v>231.63</v>
      </c>
      <c r="AP1071" s="3" t="n">
        <v>235.05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1.198145820238844</v>
      </c>
      <c r="E1072" s="2" t="n">
        <v>-1.405224952447491</v>
      </c>
      <c r="F1072" s="3" t="n">
        <v>-0.4212764282058457</v>
      </c>
      <c r="G1072" s="4" t="n">
        <v>1519</v>
      </c>
      <c r="H1072" s="4" t="n">
        <v>1073</v>
      </c>
      <c r="I1072" s="3" t="n">
        <v>1448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1.628</v>
      </c>
      <c r="O1072" s="8" t="n">
        <v>1.3482</v>
      </c>
      <c r="P1072" s="3" t="n">
        <v>1.5608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7899</t>
        </is>
      </c>
      <c r="V1072" s="10" t="inlineStr">
        <is>
          <t>6839</t>
        </is>
      </c>
      <c r="W1072" s="3" t="inlineStr">
        <is>
          <t>6793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1288.05</v>
      </c>
      <c r="AO1072" s="4" t="n">
        <v>1269.95</v>
      </c>
      <c r="AP1072" s="3" t="n">
        <v>1264.6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1.381158524015664</v>
      </c>
      <c r="E1074" s="2" t="n">
        <v>0.5185034566897135</v>
      </c>
      <c r="F1074" s="3" t="n">
        <v>9.99291999595428</v>
      </c>
      <c r="G1074" s="4" t="n">
        <v>357</v>
      </c>
      <c r="H1074" s="4" t="n">
        <v>200</v>
      </c>
      <c r="I1074" s="3" t="n">
        <v>713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0.5412</v>
      </c>
      <c r="O1074" s="8" t="n">
        <v>0.3953</v>
      </c>
      <c r="P1074" s="3" t="n">
        <v>0.9081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3131</t>
        </is>
      </c>
      <c r="V1074" s="10" t="inlineStr">
        <is>
          <t>1442</t>
        </is>
      </c>
      <c r="W1074" s="3" t="inlineStr">
        <is>
          <t>7721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491.8</v>
      </c>
      <c r="AO1074" s="4" t="n">
        <v>494.35</v>
      </c>
      <c r="AP1074" s="3" t="n">
        <v>543.75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-0.06123698714022052</v>
      </c>
      <c r="E1075" s="2" t="n">
        <v>-1.041666666666677</v>
      </c>
      <c r="F1075" s="3" t="n">
        <v>0.1857585139318956</v>
      </c>
      <c r="G1075" s="4" t="n">
        <v>157</v>
      </c>
      <c r="H1075" s="4" t="n">
        <v>299</v>
      </c>
      <c r="I1075" s="3" t="n">
        <v>181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0.0459</v>
      </c>
      <c r="O1075" s="8" t="n">
        <v>0.1069</v>
      </c>
      <c r="P1075" s="3" t="n">
        <v>0.0281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24300</t>
        </is>
      </c>
      <c r="V1075" s="10" t="inlineStr">
        <is>
          <t>48168</t>
        </is>
      </c>
      <c r="W1075" s="3" t="inlineStr">
        <is>
          <t>11095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16.32</v>
      </c>
      <c r="AO1075" s="4" t="n">
        <v>16.15</v>
      </c>
      <c r="AP1075" s="3" t="n">
        <v>16.18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-0.7685117873091679</v>
      </c>
      <c r="E1076" s="2" t="n">
        <v>-1.329147043432763</v>
      </c>
      <c r="F1076" s="3" t="n">
        <v>3.532032244378454</v>
      </c>
      <c r="G1076" s="4" t="n">
        <v>1092</v>
      </c>
      <c r="H1076" s="4" t="n">
        <v>974</v>
      </c>
      <c r="I1076" s="3" t="n">
        <v>1463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1.7366</v>
      </c>
      <c r="O1076" s="8" t="n">
        <v>0.7552</v>
      </c>
      <c r="P1076" s="3" t="n">
        <v>1.4632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23793</t>
        </is>
      </c>
      <c r="V1076" s="10" t="inlineStr">
        <is>
          <t>9865</t>
        </is>
      </c>
      <c r="W1076" s="3" t="inlineStr">
        <is>
          <t>11671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477.75</v>
      </c>
      <c r="AO1076" s="4" t="n">
        <v>471.4</v>
      </c>
      <c r="AP1076" s="3" t="n">
        <v>488.05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0.3086155165023497</v>
      </c>
      <c r="E1077" s="2" t="n">
        <v>0.5384155200410378</v>
      </c>
      <c r="F1077" s="3" t="n">
        <v>1.428085685141105</v>
      </c>
      <c r="G1077" s="4" t="n">
        <v>30417</v>
      </c>
      <c r="H1077" s="4" t="n">
        <v>41812</v>
      </c>
      <c r="I1077" s="3" t="n">
        <v>34334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41.2324</v>
      </c>
      <c r="O1077" s="8" t="n">
        <v>70.7478</v>
      </c>
      <c r="P1077" s="3" t="n">
        <v>63.6248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216817</t>
        </is>
      </c>
      <c r="V1077" s="10" t="inlineStr">
        <is>
          <t>728640</t>
        </is>
      </c>
      <c r="W1077" s="3" t="inlineStr">
        <is>
          <t>431263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97000</v>
      </c>
      <c r="AC1077" s="5" t="n">
        <v>42000</v>
      </c>
      <c r="AD1077" s="4" t="n">
        <v>105</v>
      </c>
      <c r="AE1077" s="4" t="n">
        <v>126</v>
      </c>
      <c r="AF1077" s="5" t="n">
        <v>148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593.35</v>
      </c>
      <c r="AL1077" s="4" t="n">
        <v>596.85</v>
      </c>
      <c r="AM1077" s="5" t="n">
        <v>603.15</v>
      </c>
      <c r="AN1077" s="4" t="n">
        <v>585.05</v>
      </c>
      <c r="AO1077" s="4" t="n">
        <v>588.2</v>
      </c>
      <c r="AP1077" s="3" t="n">
        <v>596.6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-1.56388152077807</v>
      </c>
      <c r="E1078" s="2" t="n">
        <v>0.1403469376298209</v>
      </c>
      <c r="F1078" s="3" t="n">
        <v>-0.5493889449489827</v>
      </c>
      <c r="G1078" s="4" t="n">
        <v>36347</v>
      </c>
      <c r="H1078" s="4" t="n">
        <v>32947</v>
      </c>
      <c r="I1078" s="3" t="n">
        <v>25144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87.74680000000001</v>
      </c>
      <c r="O1078" s="8" t="n">
        <v>68.3184</v>
      </c>
      <c r="P1078" s="3" t="n">
        <v>52.8215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423925</t>
        </is>
      </c>
      <c r="V1078" s="10" t="inlineStr">
        <is>
          <t>335571</t>
        </is>
      </c>
      <c r="W1078" s="3" t="inlineStr">
        <is>
          <t>335095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36225</v>
      </c>
      <c r="AC1078" s="5" t="n">
        <v>17250</v>
      </c>
      <c r="AD1078" s="4" t="n">
        <v>61</v>
      </c>
      <c r="AE1078" s="4" t="n">
        <v>83</v>
      </c>
      <c r="AF1078" s="5" t="n">
        <v>81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897.65</v>
      </c>
      <c r="AL1078" s="4" t="n">
        <v>904.2</v>
      </c>
      <c r="AM1078" s="5" t="n">
        <v>899.35</v>
      </c>
      <c r="AN1078" s="4" t="n">
        <v>890.65</v>
      </c>
      <c r="AO1078" s="4" t="n">
        <v>891.9</v>
      </c>
      <c r="AP1078" s="3" t="n">
        <v>887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-0.2298784102245238</v>
      </c>
      <c r="E1079" s="2" t="n">
        <v>0.2260607465800988</v>
      </c>
      <c r="F1079" s="3" t="n">
        <v>0.620264877682039</v>
      </c>
      <c r="G1079" s="4" t="n">
        <v>45</v>
      </c>
      <c r="H1079" s="4" t="n">
        <v>61</v>
      </c>
      <c r="I1079" s="3" t="n">
        <v>226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0.1306</v>
      </c>
      <c r="O1079" s="8" t="n">
        <v>0.1899</v>
      </c>
      <c r="P1079" s="3" t="n">
        <v>0.7319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128</t>
        </is>
      </c>
      <c r="V1079" s="10" t="inlineStr">
        <is>
          <t>190</t>
        </is>
      </c>
      <c r="W1079" s="3" t="inlineStr">
        <is>
          <t>940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6900.8</v>
      </c>
      <c r="AO1079" s="4" t="n">
        <v>6916.4</v>
      </c>
      <c r="AP1079" s="3" t="n">
        <v>6959.3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-0.03749531308587013</v>
      </c>
      <c r="E1080" s="2" t="n">
        <v>0.3000750187546823</v>
      </c>
      <c r="F1080" s="3" t="n">
        <v>0.1121914734480222</v>
      </c>
      <c r="G1080" s="4" t="n">
        <v>144</v>
      </c>
      <c r="H1080" s="4" t="n">
        <v>189</v>
      </c>
      <c r="I1080" s="3" t="n">
        <v>144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0.0375</v>
      </c>
      <c r="O1080" s="8" t="n">
        <v>0.3311</v>
      </c>
      <c r="P1080" s="3" t="n">
        <v>0.0537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12742</t>
        </is>
      </c>
      <c r="V1080" s="10" t="inlineStr">
        <is>
          <t>68233</t>
        </is>
      </c>
      <c r="W1080" s="3" t="inlineStr">
        <is>
          <t>14008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26.66</v>
      </c>
      <c r="AO1080" s="4" t="n">
        <v>26.74</v>
      </c>
      <c r="AP1080" s="3" t="n">
        <v>26.77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-0.2136752136752146</v>
      </c>
      <c r="E1081" s="2" t="n">
        <v>0.22560416029368</v>
      </c>
      <c r="F1081" s="3" t="n">
        <v>-0.003815192094918509</v>
      </c>
      <c r="G1081" s="4" t="n">
        <v>25</v>
      </c>
      <c r="H1081" s="4" t="n">
        <v>32</v>
      </c>
      <c r="I1081" s="3" t="n">
        <v>35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0.008699999999999999</v>
      </c>
      <c r="O1081" s="8" t="n">
        <v>0.2049</v>
      </c>
      <c r="P1081" s="3" t="n">
        <v>0.0707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279</t>
        </is>
      </c>
      <c r="V1081" s="10" t="inlineStr">
        <is>
          <t>7751</t>
        </is>
      </c>
      <c r="W1081" s="3" t="inlineStr">
        <is>
          <t>2434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261.52</v>
      </c>
      <c r="AO1081" s="4" t="n">
        <v>262.11</v>
      </c>
      <c r="AP1081" s="3" t="n">
        <v>262.1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-1.139928660449527</v>
      </c>
      <c r="E1082" s="2" t="n">
        <v>-0.1249796228875702</v>
      </c>
      <c r="F1082" s="3" t="n">
        <v>-1.659412404787813</v>
      </c>
      <c r="G1082" s="4" t="n">
        <v>129</v>
      </c>
      <c r="H1082" s="4" t="n">
        <v>17</v>
      </c>
      <c r="I1082" s="3" t="n">
        <v>46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0.0621</v>
      </c>
      <c r="O1082" s="8" t="n">
        <v>0.009300000000000001</v>
      </c>
      <c r="P1082" s="3" t="n">
        <v>0.0279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356</t>
        </is>
      </c>
      <c r="V1082" s="10" t="inlineStr">
        <is>
          <t>58</t>
        </is>
      </c>
      <c r="W1082" s="3" t="inlineStr">
        <is>
          <t>197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920.15</v>
      </c>
      <c r="AO1082" s="4" t="n">
        <v>919</v>
      </c>
      <c r="AP1082" s="3" t="n">
        <v>903.75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-0.3382568497011979</v>
      </c>
      <c r="E1083" s="2" t="n">
        <v>-0.04148282234039056</v>
      </c>
      <c r="F1083" s="3" t="n">
        <v>0.4791367992152651</v>
      </c>
      <c r="G1083" s="4" t="n">
        <v>48</v>
      </c>
      <c r="H1083" s="4" t="n">
        <v>101</v>
      </c>
      <c r="I1083" s="3" t="n">
        <v>42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0.0394</v>
      </c>
      <c r="O1083" s="8" t="n">
        <v>0.0542</v>
      </c>
      <c r="P1083" s="3" t="n">
        <v>0.0098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698</t>
        </is>
      </c>
      <c r="V1083" s="10" t="inlineStr">
        <is>
          <t>1395</t>
        </is>
      </c>
      <c r="W1083" s="3" t="inlineStr">
        <is>
          <t>348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265.17</v>
      </c>
      <c r="AO1083" s="4" t="n">
        <v>265.06</v>
      </c>
      <c r="AP1083" s="3" t="n">
        <v>266.33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1.080466306511235</v>
      </c>
      <c r="E1084" s="2" t="n">
        <v>-1.195499296765119</v>
      </c>
      <c r="F1084" s="3" t="n">
        <v>1.124555160142346</v>
      </c>
      <c r="G1084" s="4" t="n">
        <v>1756</v>
      </c>
      <c r="H1084" s="4" t="n">
        <v>2042</v>
      </c>
      <c r="I1084" s="3" t="n">
        <v>1534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1.3488</v>
      </c>
      <c r="O1084" s="8" t="n">
        <v>1.1211</v>
      </c>
      <c r="P1084" s="3" t="n">
        <v>1.2037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24453</t>
        </is>
      </c>
      <c r="V1084" s="10" t="inlineStr">
        <is>
          <t>14981</t>
        </is>
      </c>
      <c r="W1084" s="3" t="inlineStr">
        <is>
          <t>18999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355.5</v>
      </c>
      <c r="AO1084" s="4" t="n">
        <v>351.25</v>
      </c>
      <c r="AP1084" s="3" t="n">
        <v>355.2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-5.246738513896767</v>
      </c>
      <c r="E1085" s="2" t="n">
        <v>-0.3292427416941103</v>
      </c>
      <c r="F1085" s="3" t="n">
        <v>-2.88288288288289</v>
      </c>
      <c r="G1085" s="4" t="n">
        <v>6759</v>
      </c>
      <c r="H1085" s="4" t="n">
        <v>5186</v>
      </c>
      <c r="I1085" s="3" t="n">
        <v>3092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5.149500000000001</v>
      </c>
      <c r="O1085" s="8" t="n">
        <v>4.0113</v>
      </c>
      <c r="P1085" s="3" t="n">
        <v>1.7922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82673</t>
        </is>
      </c>
      <c r="V1085" s="10" t="inlineStr">
        <is>
          <t>75282</t>
        </is>
      </c>
      <c r="W1085" s="3" t="inlineStr">
        <is>
          <t>57249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167.05</v>
      </c>
      <c r="AO1085" s="4" t="n">
        <v>166.5</v>
      </c>
      <c r="AP1085" s="3" t="n">
        <v>161.7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</v>
      </c>
      <c r="E1086" s="2" t="n">
        <v>-1.944409821762422</v>
      </c>
      <c r="F1086" s="3" t="n">
        <v>-1.906698868692005</v>
      </c>
      <c r="G1086" s="4" t="n">
        <v>1577</v>
      </c>
      <c r="H1086" s="4" t="n">
        <v>2530</v>
      </c>
      <c r="I1086" s="3" t="n">
        <v>2672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2.4928</v>
      </c>
      <c r="O1086" s="8" t="n">
        <v>3.4883</v>
      </c>
      <c r="P1086" s="3" t="n">
        <v>5.0527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11142</t>
        </is>
      </c>
      <c r="V1086" s="10" t="inlineStr">
        <is>
          <t>22074</t>
        </is>
      </c>
      <c r="W1086" s="3" t="inlineStr">
        <is>
          <t>30011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802.3</v>
      </c>
      <c r="AO1086" s="4" t="n">
        <v>786.7</v>
      </c>
      <c r="AP1086" s="3" t="n">
        <v>771.7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0.5893577449820111</v>
      </c>
      <c r="E1087" s="2" t="n">
        <v>-0.9709048705326712</v>
      </c>
      <c r="F1087" s="3" t="n">
        <v>-0.5948820743279316</v>
      </c>
      <c r="G1087" s="4" t="n">
        <v>10734</v>
      </c>
      <c r="H1087" s="4" t="n">
        <v>6673</v>
      </c>
      <c r="I1087" s="3" t="n">
        <v>11225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23.7095</v>
      </c>
      <c r="O1087" s="8" t="n">
        <v>13.7441</v>
      </c>
      <c r="P1087" s="3" t="n">
        <v>26.7468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15902</t>
        </is>
      </c>
      <c r="V1087" s="10" t="inlineStr">
        <is>
          <t>11212</t>
        </is>
      </c>
      <c r="W1087" s="3" t="inlineStr">
        <is>
          <t>27146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6246.75</v>
      </c>
      <c r="AO1087" s="4" t="n">
        <v>6186.1</v>
      </c>
      <c r="AP1087" s="3" t="n">
        <v>6149.3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189</v>
      </c>
      <c r="H1088" s="4" t="n">
        <v>226</v>
      </c>
      <c r="I1088" s="3" t="n">
        <v>301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33.0609</v>
      </c>
      <c r="O1088" s="8" t="n">
        <v>48.3773</v>
      </c>
      <c r="P1088" s="3" t="n">
        <v>20.9154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277205</t>
        </is>
      </c>
      <c r="V1088" s="10" t="inlineStr">
        <is>
          <t>452134</t>
        </is>
      </c>
      <c r="W1088" s="3" t="inlineStr">
        <is>
          <t>103114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6103</v>
      </c>
      <c r="H1089" s="4" t="n">
        <v>6058</v>
      </c>
      <c r="I1089" s="3" t="n">
        <v>6487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238.0719</v>
      </c>
      <c r="O1089" s="8" t="n">
        <v>377.7491000000001</v>
      </c>
      <c r="P1089" s="3" t="n">
        <v>428.2475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1928401</t>
        </is>
      </c>
      <c r="V1089" s="10" t="inlineStr">
        <is>
          <t>3120655</t>
        </is>
      </c>
      <c r="W1089" s="3" t="inlineStr">
        <is>
          <t>3513109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256</v>
      </c>
      <c r="H1090" s="4" t="n">
        <v>942</v>
      </c>
      <c r="I1090" s="3" t="n">
        <v>1532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11.6357</v>
      </c>
      <c r="O1090" s="8" t="n">
        <v>6.5688</v>
      </c>
      <c r="P1090" s="3" t="n">
        <v>19.4174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90308</t>
        </is>
      </c>
      <c r="V1090" s="10" t="inlineStr">
        <is>
          <t>62663</t>
        </is>
      </c>
      <c r="W1090" s="3" t="inlineStr">
        <is>
          <t>167942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26</v>
      </c>
      <c r="H1091" s="4" t="n">
        <v>29</v>
      </c>
      <c r="I1091" s="3" t="n">
        <v>31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0.06420000000000001</v>
      </c>
      <c r="O1091" s="8" t="n">
        <v>3.6796</v>
      </c>
      <c r="P1091" s="3" t="n">
        <v>0.4167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627</t>
        </is>
      </c>
      <c r="V1091" s="10" t="inlineStr">
        <is>
          <t>36264</t>
        </is>
      </c>
      <c r="W1091" s="3" t="inlineStr">
        <is>
          <t>4109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-0.4537568397170738</v>
      </c>
      <c r="E1092" s="2" t="n">
        <v>-0.3351655717924654</v>
      </c>
      <c r="F1092" s="3" t="n">
        <v>1.573849878934627</v>
      </c>
      <c r="G1092" s="4" t="n">
        <v>14808</v>
      </c>
      <c r="H1092" s="4" t="n">
        <v>14440</v>
      </c>
      <c r="I1092" s="3" t="n">
        <v>14369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12.9167</v>
      </c>
      <c r="O1092" s="8" t="n">
        <v>14.3408</v>
      </c>
      <c r="P1092" s="3" t="n">
        <v>15.7956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713186</t>
        </is>
      </c>
      <c r="V1092" s="10" t="inlineStr">
        <is>
          <t>890004</t>
        </is>
      </c>
      <c r="W1092" s="3" t="inlineStr">
        <is>
          <t>872902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74.59</v>
      </c>
      <c r="AO1092" s="4" t="n">
        <v>74.34</v>
      </c>
      <c r="AP1092" s="3" t="n">
        <v>75.51000000000001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2.274877440440358</v>
      </c>
      <c r="E1093" s="2" t="n">
        <v>-1.837446915864284</v>
      </c>
      <c r="F1093" s="3" t="n">
        <v>1.242182815043262</v>
      </c>
      <c r="G1093" s="4" t="n">
        <v>24930</v>
      </c>
      <c r="H1093" s="4" t="n">
        <v>15503</v>
      </c>
      <c r="I1093" s="3" t="n">
        <v>13987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141.1126</v>
      </c>
      <c r="O1093" s="8" t="n">
        <v>42.6535</v>
      </c>
      <c r="P1093" s="3" t="n">
        <v>33.9712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634992</t>
        </is>
      </c>
      <c r="V1093" s="10" t="inlineStr">
        <is>
          <t>173485</t>
        </is>
      </c>
      <c r="W1093" s="3" t="inlineStr">
        <is>
          <t>123793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1189.15</v>
      </c>
      <c r="AO1093" s="4" t="n">
        <v>1167.3</v>
      </c>
      <c r="AP1093" s="3" t="n">
        <v>1181.8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-2.565972222222225</v>
      </c>
      <c r="E1094" s="2" t="n">
        <v>0.7840062720501764</v>
      </c>
      <c r="F1094" s="3" t="n">
        <v>-0.4030974859446304</v>
      </c>
      <c r="G1094" s="4" t="n">
        <v>44784</v>
      </c>
      <c r="H1094" s="4" t="n">
        <v>30334</v>
      </c>
      <c r="I1094" s="3" t="n">
        <v>27406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145.1273</v>
      </c>
      <c r="O1094" s="8" t="n">
        <v>86.15770000000001</v>
      </c>
      <c r="P1094" s="3" t="n">
        <v>54.19439999999999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497391</t>
        </is>
      </c>
      <c r="V1094" s="10" t="inlineStr">
        <is>
          <t>230082</t>
        </is>
      </c>
      <c r="W1094" s="3" t="inlineStr">
        <is>
          <t>142898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450</v>
      </c>
      <c r="AC1094" s="5" t="n">
        <v>900</v>
      </c>
      <c r="AD1094" s="4" t="n">
        <v>2</v>
      </c>
      <c r="AE1094" s="4" t="n">
        <v>1</v>
      </c>
      <c r="AF1094" s="5" t="n">
        <v>12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1419.3</v>
      </c>
      <c r="AL1094" s="4" t="n">
        <v>1427</v>
      </c>
      <c r="AM1094" s="5" t="n">
        <v>1423.4</v>
      </c>
      <c r="AN1094" s="4" t="n">
        <v>1403.05</v>
      </c>
      <c r="AO1094" s="4" t="n">
        <v>1414.05</v>
      </c>
      <c r="AP1094" s="3" t="n">
        <v>1408.35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-1.328953262654934</v>
      </c>
      <c r="E1095" s="2" t="n">
        <v>-0.9836561743341404</v>
      </c>
      <c r="F1095" s="3" t="n">
        <v>-0.1986856182179359</v>
      </c>
      <c r="G1095" s="4" t="n">
        <v>1261</v>
      </c>
      <c r="H1095" s="4" t="n">
        <v>1107</v>
      </c>
      <c r="I1095" s="3" t="n">
        <v>739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1.169</v>
      </c>
      <c r="O1095" s="8" t="n">
        <v>1.0303</v>
      </c>
      <c r="P1095" s="3" t="n">
        <v>0.8728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20109</t>
        </is>
      </c>
      <c r="V1095" s="10" t="inlineStr">
        <is>
          <t>21104</t>
        </is>
      </c>
      <c r="W1095" s="3" t="inlineStr">
        <is>
          <t>19885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330.4</v>
      </c>
      <c r="AO1095" s="4" t="n">
        <v>327.15</v>
      </c>
      <c r="AP1095" s="3" t="n">
        <v>326.5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-0.9695290858725845</v>
      </c>
      <c r="E1096" s="2" t="n">
        <v>-2.791121921556689</v>
      </c>
      <c r="F1096" s="3" t="n">
        <v>6.311772801201035</v>
      </c>
      <c r="G1096" s="4" t="n">
        <v>234</v>
      </c>
      <c r="H1096" s="4" t="n">
        <v>732</v>
      </c>
      <c r="I1096" s="3" t="n">
        <v>5265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0.1459</v>
      </c>
      <c r="O1096" s="8" t="n">
        <v>0.269</v>
      </c>
      <c r="P1096" s="3" t="n">
        <v>3.707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6311</t>
        </is>
      </c>
      <c r="V1096" s="10" t="inlineStr">
        <is>
          <t>10676</t>
        </is>
      </c>
      <c r="W1096" s="3" t="inlineStr">
        <is>
          <t>69683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164.45</v>
      </c>
      <c r="AO1096" s="4" t="n">
        <v>159.86</v>
      </c>
      <c r="AP1096" s="3" t="n">
        <v>169.95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1.002543767768969</v>
      </c>
      <c r="E1097" s="2" t="n">
        <v>-1.940740740740744</v>
      </c>
      <c r="F1097" s="3" t="n">
        <v>1.102885632270742</v>
      </c>
      <c r="G1097" s="4" t="n">
        <v>64</v>
      </c>
      <c r="H1097" s="4" t="n">
        <v>79</v>
      </c>
      <c r="I1097" s="3" t="n">
        <v>65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0.0432</v>
      </c>
      <c r="O1097" s="8" t="n">
        <v>0.0244</v>
      </c>
      <c r="P1097" s="3" t="n">
        <v>0.0684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67.5</v>
      </c>
      <c r="AO1097" s="4" t="n">
        <v>66.19</v>
      </c>
      <c r="AP1097" s="3" t="n">
        <v>66.92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6.786252877212476</v>
      </c>
      <c r="E1098" s="2" t="n">
        <v>-3.3224319904861</v>
      </c>
      <c r="F1098" s="3" t="n">
        <v>-0.7918812946874768</v>
      </c>
      <c r="G1098" s="4" t="n">
        <v>1360</v>
      </c>
      <c r="H1098" s="4" t="n">
        <v>1477</v>
      </c>
      <c r="I1098" s="3" t="n">
        <v>1003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0.4762</v>
      </c>
      <c r="O1098" s="8" t="n">
        <v>1.8726</v>
      </c>
      <c r="P1098" s="3" t="n">
        <v>0.1573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15638</t>
        </is>
      </c>
      <c r="V1098" s="10" t="inlineStr">
        <is>
          <t>107836</t>
        </is>
      </c>
      <c r="W1098" s="3" t="inlineStr">
        <is>
          <t>4718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134.54</v>
      </c>
      <c r="AO1098" s="4" t="n">
        <v>130.07</v>
      </c>
      <c r="AP1098" s="3" t="n">
        <v>129.04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-0.2053915275994894</v>
      </c>
      <c r="E1099" s="2" t="n">
        <v>0.2727038847440191</v>
      </c>
      <c r="F1099" s="3" t="n">
        <v>0.06670771756978419</v>
      </c>
      <c r="G1099" s="4" t="n">
        <v>23</v>
      </c>
      <c r="H1099" s="4" t="n">
        <v>28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0.0214</v>
      </c>
      <c r="O1099" s="8" t="n">
        <v>0.0641</v>
      </c>
      <c r="P1099" s="3" t="n">
        <v>0.008500000000000001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1081</t>
        </is>
      </c>
      <c r="V1099" s="10" t="inlineStr">
        <is>
          <t>3285</t>
        </is>
      </c>
      <c r="W1099" s="3" t="inlineStr">
        <is>
          <t>386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194.35</v>
      </c>
      <c r="AO1099" s="4" t="n">
        <v>194.88</v>
      </c>
      <c r="AP1099" s="3" t="n">
        <v>195.01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-1.41643059490085</v>
      </c>
      <c r="E1100" s="2" t="n">
        <v>-1.997126436781606</v>
      </c>
      <c r="F1100" s="3" t="n">
        <v>-1.99384254508137</v>
      </c>
      <c r="G1100" s="4" t="n">
        <v>13</v>
      </c>
      <c r="H1100" s="4" t="n">
        <v>5</v>
      </c>
      <c r="I1100" s="3" t="n">
        <v>15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0.022</v>
      </c>
      <c r="O1100" s="8" t="n">
        <v>0.0112</v>
      </c>
      <c r="P1100" s="3" t="n">
        <v>0.0124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348</v>
      </c>
      <c r="AO1100" s="4" t="n">
        <v>341.05</v>
      </c>
      <c r="AP1100" s="3" t="n">
        <v>334.25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0.5780346820809125</v>
      </c>
      <c r="E1101" s="2" t="n">
        <v>-0.4789272030651239</v>
      </c>
      <c r="F1101" s="3" t="n">
        <v>-0.2887391722810504</v>
      </c>
      <c r="G1101" s="4" t="n">
        <v>198</v>
      </c>
      <c r="H1101" s="4" t="n">
        <v>273</v>
      </c>
      <c r="I1101" s="3" t="n">
        <v>233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0.0265</v>
      </c>
      <c r="O1101" s="8" t="n">
        <v>0.05280000000000001</v>
      </c>
      <c r="P1101" s="3" t="n">
        <v>0.0474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10.44</v>
      </c>
      <c r="AO1101" s="4" t="n">
        <v>10.39</v>
      </c>
      <c r="AP1101" s="3" t="n">
        <v>10.36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-0.02060156571899464</v>
      </c>
      <c r="E1102" s="2" t="n">
        <v>-0.2816127481283055</v>
      </c>
      <c r="F1102" s="3" t="n">
        <v>-0.5896128943380656</v>
      </c>
      <c r="G1102" s="4" t="n">
        <v>71920</v>
      </c>
      <c r="H1102" s="4" t="n">
        <v>80516</v>
      </c>
      <c r="I1102" s="3" t="n">
        <v>75927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229.286</v>
      </c>
      <c r="O1102" s="8" t="n">
        <v>408.722</v>
      </c>
      <c r="P1102" s="3" t="n">
        <v>473.5259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316352</t>
        </is>
      </c>
      <c r="V1102" s="10" t="inlineStr">
        <is>
          <t>683487</t>
        </is>
      </c>
      <c r="W1102" s="3" t="inlineStr">
        <is>
          <t>921459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16950</v>
      </c>
      <c r="AC1102" s="5" t="n">
        <v>62850</v>
      </c>
      <c r="AD1102" s="4" t="n">
        <v>140</v>
      </c>
      <c r="AE1102" s="4" t="n">
        <v>231</v>
      </c>
      <c r="AF1102" s="5" t="n">
        <v>754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3693.55</v>
      </c>
      <c r="AL1102" s="4" t="n">
        <v>3676.35</v>
      </c>
      <c r="AM1102" s="5" t="n">
        <v>3659.05</v>
      </c>
      <c r="AN1102" s="4" t="n">
        <v>3639.75</v>
      </c>
      <c r="AO1102" s="4" t="n">
        <v>3629.5</v>
      </c>
      <c r="AP1102" s="3" t="n">
        <v>3608.1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0.3854283227651403</v>
      </c>
      <c r="E1103" s="2" t="n">
        <v>-0.8298241268268431</v>
      </c>
      <c r="F1103" s="3" t="n">
        <v>0.5994754589733925</v>
      </c>
      <c r="G1103" s="4" t="n">
        <v>26738</v>
      </c>
      <c r="H1103" s="4" t="n">
        <v>12254</v>
      </c>
      <c r="I1103" s="3" t="n">
        <v>12547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13.698</v>
      </c>
      <c r="O1103" s="8" t="n">
        <v>10.1709</v>
      </c>
      <c r="P1103" s="3" t="n">
        <v>11.7877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133535</t>
        </is>
      </c>
      <c r="V1103" s="10" t="inlineStr">
        <is>
          <t>162431</t>
        </is>
      </c>
      <c r="W1103" s="3" t="inlineStr">
        <is>
          <t>145664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403.7</v>
      </c>
      <c r="AO1103" s="4" t="n">
        <v>400.35</v>
      </c>
      <c r="AP1103" s="3" t="n">
        <v>402.75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0.2210759027265981</v>
      </c>
      <c r="E1104" s="2" t="n">
        <v>-0.03676470588234563</v>
      </c>
      <c r="F1104" s="3" t="n">
        <v>0.03677822728943733</v>
      </c>
      <c r="G1104" s="4" t="n">
        <v>748</v>
      </c>
      <c r="H1104" s="4" t="n">
        <v>871</v>
      </c>
      <c r="I1104" s="3" t="n">
        <v>777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4.8222</v>
      </c>
      <c r="O1104" s="8" t="n">
        <v>6.2027</v>
      </c>
      <c r="P1104" s="3" t="n">
        <v>4.6262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1459216</t>
        </is>
      </c>
      <c r="V1104" s="10" t="inlineStr">
        <is>
          <t>2040253</t>
        </is>
      </c>
      <c r="W1104" s="3" t="inlineStr">
        <is>
          <t>1459758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</v>
      </c>
      <c r="AO1104" s="4" t="n">
        <v>27.19</v>
      </c>
      <c r="AP1104" s="3" t="n">
        <v>27.2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-0.08289052343184218</v>
      </c>
      <c r="E1105" s="2" t="n">
        <v>0.4654452730670581</v>
      </c>
      <c r="F1105" s="3" t="n">
        <v>-1.292515232904819</v>
      </c>
      <c r="G1105" s="4" t="n">
        <v>24436</v>
      </c>
      <c r="H1105" s="4" t="n">
        <v>38774</v>
      </c>
      <c r="I1105" s="3" t="n">
        <v>38318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112.895</v>
      </c>
      <c r="O1105" s="8" t="n">
        <v>217.4081</v>
      </c>
      <c r="P1105" s="3" t="n">
        <v>194.5484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76256</t>
        </is>
      </c>
      <c r="V1105" s="10" t="inlineStr">
        <is>
          <t>205942</t>
        </is>
      </c>
      <c r="W1105" s="3" t="inlineStr">
        <is>
          <t>209033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2250</v>
      </c>
      <c r="AC1105" s="5" t="n">
        <v>9450</v>
      </c>
      <c r="AD1105" s="4" t="n">
        <v>100</v>
      </c>
      <c r="AE1105" s="4" t="n">
        <v>60</v>
      </c>
      <c r="AF1105" s="5" t="n">
        <v>187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5813.7</v>
      </c>
      <c r="AL1105" s="4" t="n">
        <v>5847.7</v>
      </c>
      <c r="AM1105" s="5" t="n">
        <v>5758.55</v>
      </c>
      <c r="AN1105" s="4" t="n">
        <v>5725.7</v>
      </c>
      <c r="AO1105" s="4" t="n">
        <v>5752.35</v>
      </c>
      <c r="AP1105" s="3" t="n">
        <v>5678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-0.3266561996185499</v>
      </c>
      <c r="E1106" s="2" t="n">
        <v>-1.300335127020541</v>
      </c>
      <c r="F1106" s="3" t="n">
        <v>0.5194888658004948</v>
      </c>
      <c r="G1106" s="4" t="n">
        <v>15944</v>
      </c>
      <c r="H1106" s="4" t="n">
        <v>19016</v>
      </c>
      <c r="I1106" s="3" t="n">
        <v>13405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41.48840000000001</v>
      </c>
      <c r="O1106" s="8" t="n">
        <v>40.1402</v>
      </c>
      <c r="P1106" s="3" t="n">
        <v>28.1104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28521</t>
        </is>
      </c>
      <c r="V1106" s="10" t="inlineStr">
        <is>
          <t>27518</t>
        </is>
      </c>
      <c r="W1106" s="3" t="inlineStr">
        <is>
          <t>21827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9400</v>
      </c>
      <c r="AC1106" s="5" t="n">
        <v>1200</v>
      </c>
      <c r="AD1106" s="4" t="n">
        <v>299</v>
      </c>
      <c r="AE1106" s="4" t="n">
        <v>138</v>
      </c>
      <c r="AF1106" s="5" t="n">
        <v>88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4796.85</v>
      </c>
      <c r="AL1106" s="4" t="n">
        <v>4740.05</v>
      </c>
      <c r="AM1106" s="5" t="n">
        <v>4750.85</v>
      </c>
      <c r="AN1106" s="4" t="n">
        <v>4729.55</v>
      </c>
      <c r="AO1106" s="4" t="n">
        <v>4668.05</v>
      </c>
      <c r="AP1106" s="3" t="n">
        <v>4692.3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1.398972530038628</v>
      </c>
      <c r="E1107" s="2" t="n">
        <v>-0.1612059039045288</v>
      </c>
      <c r="F1107" s="3" t="n">
        <v>-0.3669686294245932</v>
      </c>
      <c r="G1107" s="4" t="n">
        <v>400</v>
      </c>
      <c r="H1107" s="4" t="n">
        <v>304</v>
      </c>
      <c r="I1107" s="3" t="n">
        <v>550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0.2817</v>
      </c>
      <c r="O1107" s="8" t="n">
        <v>0.2552</v>
      </c>
      <c r="P1107" s="3" t="n">
        <v>0.3507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674</t>
        </is>
      </c>
      <c r="V1107" s="10" t="inlineStr">
        <is>
          <t>713</t>
        </is>
      </c>
      <c r="W1107" s="3" t="inlineStr">
        <is>
          <t>836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2388.25</v>
      </c>
      <c r="AO1107" s="4" t="n">
        <v>2384.4</v>
      </c>
      <c r="AP1107" s="3" t="n">
        <v>2375.65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4.570671524385199</v>
      </c>
      <c r="E1108" s="2" t="n">
        <v>-1.694512629661896</v>
      </c>
      <c r="F1108" s="3" t="n">
        <v>2.738622633910592</v>
      </c>
      <c r="G1108" s="4" t="n">
        <v>9179</v>
      </c>
      <c r="H1108" s="4" t="n">
        <v>5158</v>
      </c>
      <c r="I1108" s="3" t="n">
        <v>5340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12.6606</v>
      </c>
      <c r="O1108" s="8" t="n">
        <v>8.383599999999999</v>
      </c>
      <c r="P1108" s="3" t="n">
        <v>8.534000000000001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103128</t>
        </is>
      </c>
      <c r="V1108" s="10" t="inlineStr">
        <is>
          <t>54465</t>
        </is>
      </c>
      <c r="W1108" s="3" t="inlineStr">
        <is>
          <t>65841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631.45</v>
      </c>
      <c r="AO1108" s="4" t="n">
        <v>620.75</v>
      </c>
      <c r="AP1108" s="3" t="n">
        <v>637.75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0.4235522844049269</v>
      </c>
      <c r="E1109" s="2" t="n">
        <v>0.5830970983429021</v>
      </c>
      <c r="F1109" s="3" t="n">
        <v>2.094312817927697</v>
      </c>
      <c r="G1109" s="4" t="n">
        <v>39402</v>
      </c>
      <c r="H1109" s="4" t="n">
        <v>55139</v>
      </c>
      <c r="I1109" s="3" t="n">
        <v>64273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108.5201</v>
      </c>
      <c r="O1109" s="8" t="n">
        <v>198.4001</v>
      </c>
      <c r="P1109" s="3" t="n">
        <v>209.8701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273303</t>
        </is>
      </c>
      <c r="V1109" s="10" t="inlineStr">
        <is>
          <t>474484</t>
        </is>
      </c>
      <c r="W1109" s="3" t="inlineStr">
        <is>
          <t>398076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2550</v>
      </c>
      <c r="AC1109" s="5" t="n">
        <v>5950</v>
      </c>
      <c r="AD1109" s="4" t="n">
        <v>23</v>
      </c>
      <c r="AE1109" s="4" t="n">
        <v>52</v>
      </c>
      <c r="AF1109" s="5" t="n">
        <v>112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2199.9</v>
      </c>
      <c r="AL1109" s="4" t="n">
        <v>2214.05</v>
      </c>
      <c r="AM1109" s="5" t="n">
        <v>2258.1</v>
      </c>
      <c r="AN1109" s="4" t="n">
        <v>2169.45</v>
      </c>
      <c r="AO1109" s="4" t="n">
        <v>2182.1</v>
      </c>
      <c r="AP1109" s="3" t="n">
        <v>2227.8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0.02853659169326702</v>
      </c>
      <c r="E1110" s="2" t="n">
        <v>0.7987966180818435</v>
      </c>
      <c r="F1110" s="3" t="n">
        <v>-0.1801060052488036</v>
      </c>
      <c r="G1110" s="4" t="n">
        <v>5950</v>
      </c>
      <c r="H1110" s="4" t="n">
        <v>6779</v>
      </c>
      <c r="I1110" s="3" t="n">
        <v>2960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9.067600000000001</v>
      </c>
      <c r="O1110" s="8" t="n">
        <v>9.2499</v>
      </c>
      <c r="P1110" s="3" t="n">
        <v>3.198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24133</t>
        </is>
      </c>
      <c r="V1110" s="10" t="inlineStr">
        <is>
          <t>19530</t>
        </is>
      </c>
      <c r="W1110" s="3" t="inlineStr">
        <is>
          <t>7644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1927.9</v>
      </c>
      <c r="AO1110" s="4" t="n">
        <v>1943.3</v>
      </c>
      <c r="AP1110" s="3" t="n">
        <v>1939.8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-0.8791658147618098</v>
      </c>
      <c r="E1111" s="2" t="n">
        <v>0.8457095709570885</v>
      </c>
      <c r="F1111" s="3" t="n">
        <v>-0.1227244835344582</v>
      </c>
      <c r="G1111" s="4" t="n">
        <v>14096</v>
      </c>
      <c r="H1111" s="4" t="n">
        <v>11122</v>
      </c>
      <c r="I1111" s="3" t="n">
        <v>10576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10.695</v>
      </c>
      <c r="O1111" s="8" t="n">
        <v>10.795</v>
      </c>
      <c r="P1111" s="3" t="n">
        <v>8.494199999999999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212755</t>
        </is>
      </c>
      <c r="V1111" s="10" t="inlineStr">
        <is>
          <t>231731</t>
        </is>
      </c>
      <c r="W1111" s="3" t="inlineStr">
        <is>
          <t>204333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242.4</v>
      </c>
      <c r="AO1111" s="4" t="n">
        <v>244.45</v>
      </c>
      <c r="AP1111" s="3" t="n">
        <v>244.15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-0.04671649759743271</v>
      </c>
      <c r="E1112" s="2" t="n">
        <v>-0.6075983174200417</v>
      </c>
      <c r="F1112" s="3" t="n">
        <v>3.593980921671365</v>
      </c>
      <c r="G1112" s="4" t="n">
        <v>1433</v>
      </c>
      <c r="H1112" s="4" t="n">
        <v>1056</v>
      </c>
      <c r="I1112" s="3" t="n">
        <v>2149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0.9423</v>
      </c>
      <c r="O1112" s="8" t="n">
        <v>0.5445000000000001</v>
      </c>
      <c r="P1112" s="3" t="n">
        <v>1.6977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25763</t>
        </is>
      </c>
      <c r="V1112" s="10" t="inlineStr">
        <is>
          <t>16746</t>
        </is>
      </c>
      <c r="W1112" s="3" t="inlineStr">
        <is>
          <t>50620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149.77</v>
      </c>
      <c r="AO1112" s="4" t="n">
        <v>148.86</v>
      </c>
      <c r="AP1112" s="3" t="n">
        <v>154.21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-2.61780104712041</v>
      </c>
      <c r="E1113" s="2" t="n">
        <v>0.9408602150537553</v>
      </c>
      <c r="F1113" s="3" t="n">
        <v>-0.3994673768308836</v>
      </c>
      <c r="G1113" s="4" t="n">
        <v>412</v>
      </c>
      <c r="H1113" s="4" t="n">
        <v>270</v>
      </c>
      <c r="I1113" s="3" t="n">
        <v>246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0.0237</v>
      </c>
      <c r="O1113" s="8" t="n">
        <v>0.0205</v>
      </c>
      <c r="P1113" s="3" t="n">
        <v>0.0343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17725</t>
        </is>
      </c>
      <c r="V1113" s="10" t="inlineStr">
        <is>
          <t>20458</t>
        </is>
      </c>
      <c r="W1113" s="3" t="inlineStr">
        <is>
          <t>25276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7.44</v>
      </c>
      <c r="AO1113" s="4" t="n">
        <v>7.51</v>
      </c>
      <c r="AP1113" s="3" t="n">
        <v>7.48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0.6668270718042015</v>
      </c>
      <c r="E1114" s="2" t="n">
        <v>1.603100351691886</v>
      </c>
      <c r="F1114" s="3" t="n">
        <v>2.480130391679119</v>
      </c>
      <c r="G1114" s="4" t="n">
        <v>95864</v>
      </c>
      <c r="H1114" s="4" t="n">
        <v>126043</v>
      </c>
      <c r="I1114" s="3" t="n">
        <v>126468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544.956</v>
      </c>
      <c r="O1114" s="8" t="n">
        <v>641.2649</v>
      </c>
      <c r="P1114" s="3" t="n">
        <v>697.3466999999999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1128603</t>
        </is>
      </c>
      <c r="V1114" s="10" t="inlineStr">
        <is>
          <t>1298302</t>
        </is>
      </c>
      <c r="W1114" s="3" t="inlineStr">
        <is>
          <t>1017894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9625</v>
      </c>
      <c r="AC1114" s="5" t="n">
        <v>14875</v>
      </c>
      <c r="AD1114" s="4" t="n">
        <v>158</v>
      </c>
      <c r="AE1114" s="4" t="n">
        <v>252</v>
      </c>
      <c r="AF1114" s="5" t="n">
        <v>440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2966.95</v>
      </c>
      <c r="AL1114" s="4" t="n">
        <v>3019.65</v>
      </c>
      <c r="AM1114" s="5" t="n">
        <v>3085.2</v>
      </c>
      <c r="AN1114" s="4" t="n">
        <v>2928.7</v>
      </c>
      <c r="AO1114" s="4" t="n">
        <v>2975.65</v>
      </c>
      <c r="AP1114" s="3" t="n">
        <v>3049.45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-0.4148595134829213</v>
      </c>
      <c r="E1115" s="2" t="n">
        <v>0.5870100359780387</v>
      </c>
      <c r="F1115" s="3" t="n">
        <v>0.5271084337349311</v>
      </c>
      <c r="G1115" s="4" t="n">
        <v>7376</v>
      </c>
      <c r="H1115" s="4" t="n">
        <v>22447</v>
      </c>
      <c r="I1115" s="3" t="n">
        <v>23826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14.479</v>
      </c>
      <c r="O1115" s="8" t="n">
        <v>45.4858</v>
      </c>
      <c r="P1115" s="3" t="n">
        <v>67.2873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162857</t>
        </is>
      </c>
      <c r="V1115" s="10" t="inlineStr">
        <is>
          <t>960360</t>
        </is>
      </c>
      <c r="W1115" s="3" t="inlineStr">
        <is>
          <t>1272981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102000</v>
      </c>
      <c r="AC1115" s="5" t="n">
        <v>72000</v>
      </c>
      <c r="AD1115" s="4" t="n">
        <v>70</v>
      </c>
      <c r="AE1115" s="4" t="n">
        <v>79</v>
      </c>
      <c r="AF1115" s="5" t="n">
        <v>143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259.8</v>
      </c>
      <c r="AL1115" s="4" t="n">
        <v>263.55</v>
      </c>
      <c r="AM1115" s="5" t="n">
        <v>262.45</v>
      </c>
      <c r="AN1115" s="4" t="n">
        <v>264.05</v>
      </c>
      <c r="AO1115" s="4" t="n">
        <v>265.6</v>
      </c>
      <c r="AP1115" s="3" t="n">
        <v>267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-1.334733053389323</v>
      </c>
      <c r="E1116" s="2" t="n">
        <v>0.6611947104422983</v>
      </c>
      <c r="F1116" s="3" t="n">
        <v>3.2465081162703</v>
      </c>
      <c r="G1116" s="4" t="n">
        <v>497</v>
      </c>
      <c r="H1116" s="4" t="n">
        <v>355</v>
      </c>
      <c r="I1116" s="3" t="n">
        <v>823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0.3399</v>
      </c>
      <c r="O1116" s="8" t="n">
        <v>0.2816</v>
      </c>
      <c r="P1116" s="3" t="n">
        <v>1.1919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131.58</v>
      </c>
      <c r="AO1116" s="4" t="n">
        <v>132.45</v>
      </c>
      <c r="AP1116" s="3" t="n">
        <v>136.75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4.924769894372177</v>
      </c>
      <c r="E1117" s="2" t="n">
        <v>-3.133395914932191</v>
      </c>
      <c r="F1117" s="3" t="n">
        <v>-1.403508771929824</v>
      </c>
      <c r="G1117" s="4" t="n">
        <v>2939</v>
      </c>
      <c r="H1117" s="4" t="n">
        <v>1515</v>
      </c>
      <c r="I1117" s="3" t="n">
        <v>2482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4.526000000000001</v>
      </c>
      <c r="O1117" s="8" t="n">
        <v>1.5489</v>
      </c>
      <c r="P1117" s="3" t="n">
        <v>3.8172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16525</t>
        </is>
      </c>
      <c r="V1117" s="10" t="inlineStr">
        <is>
          <t>6376</t>
        </is>
      </c>
      <c r="W1117" s="3" t="inlineStr">
        <is>
          <t>17897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1544.65</v>
      </c>
      <c r="AO1117" s="4" t="n">
        <v>1496.25</v>
      </c>
      <c r="AP1117" s="3" t="n">
        <v>1475.25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1.029601029601031</v>
      </c>
      <c r="E1118" s="2" t="n">
        <v>-5.780254777070057</v>
      </c>
      <c r="F1118" s="3" t="n">
        <v>1.402737873922593</v>
      </c>
      <c r="G1118" s="4" t="n">
        <v>743</v>
      </c>
      <c r="H1118" s="4" t="n">
        <v>1208</v>
      </c>
      <c r="I1118" s="3" t="n">
        <v>2377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0.1829</v>
      </c>
      <c r="O1118" s="8" t="n">
        <v>0.3526</v>
      </c>
      <c r="P1118" s="3" t="n">
        <v>0.4047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11473</t>
        </is>
      </c>
      <c r="V1118" s="10" t="inlineStr">
        <is>
          <t>29614</t>
        </is>
      </c>
      <c r="W1118" s="3" t="inlineStr">
        <is>
          <t>12149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62.8</v>
      </c>
      <c r="AO1118" s="4" t="n">
        <v>59.17</v>
      </c>
      <c r="AP1118" s="3" t="n">
        <v>60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-4.595588235294117</v>
      </c>
      <c r="E1119" s="2" t="n">
        <v>-2.793834296724479</v>
      </c>
      <c r="F1119" s="3" t="n">
        <v>-3.369672943508423</v>
      </c>
      <c r="G1119" s="4" t="n">
        <v>68</v>
      </c>
      <c r="H1119" s="4" t="n">
        <v>85</v>
      </c>
      <c r="I1119" s="3" t="n">
        <v>138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0.0233</v>
      </c>
      <c r="O1119" s="8" t="n">
        <v>0.0288</v>
      </c>
      <c r="P1119" s="3" t="n">
        <v>0.0443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10.38</v>
      </c>
      <c r="AO1119" s="4" t="n">
        <v>10.09</v>
      </c>
      <c r="AP1119" s="3" t="n">
        <v>9.75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1.466429244788945</v>
      </c>
      <c r="E1120" s="2" t="n">
        <v>-0.8877877567874466</v>
      </c>
      <c r="F1120" s="3" t="n">
        <v>-0.614519320904076</v>
      </c>
      <c r="G1120" s="4" t="n">
        <v>1784</v>
      </c>
      <c r="H1120" s="4" t="n">
        <v>1755</v>
      </c>
      <c r="I1120" s="3" t="n">
        <v>1198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0.9756999999999999</v>
      </c>
      <c r="O1120" s="8" t="n">
        <v>1.1569</v>
      </c>
      <c r="P1120" s="3" t="n">
        <v>0.8806999999999999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37101</t>
        </is>
      </c>
      <c r="V1120" s="10" t="inlineStr">
        <is>
          <t>57748</t>
        </is>
      </c>
      <c r="W1120" s="3" t="inlineStr">
        <is>
          <t>45265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96.87</v>
      </c>
      <c r="AO1120" s="4" t="n">
        <v>96.01000000000001</v>
      </c>
      <c r="AP1120" s="3" t="n">
        <v>95.42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1.259711850343227</v>
      </c>
      <c r="E1121" s="2" t="n">
        <v>1.266388557806904</v>
      </c>
      <c r="F1121" s="3" t="n">
        <v>1.603648668530239</v>
      </c>
      <c r="G1121" s="4" t="n">
        <v>868</v>
      </c>
      <c r="H1121" s="4" t="n">
        <v>1196</v>
      </c>
      <c r="I1121" s="3" t="n">
        <v>4499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1.3457</v>
      </c>
      <c r="O1121" s="8" t="n">
        <v>1.0092</v>
      </c>
      <c r="P1121" s="3" t="n">
        <v>4.155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93519</t>
        </is>
      </c>
      <c r="V1121" s="10" t="inlineStr">
        <is>
          <t>70405</t>
        </is>
      </c>
      <c r="W1121" s="3" t="inlineStr">
        <is>
          <t>255208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134.24</v>
      </c>
      <c r="AO1121" s="4" t="n">
        <v>135.94</v>
      </c>
      <c r="AP1121" s="3" t="n">
        <v>138.12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0.1770183945201227</v>
      </c>
      <c r="E1122" s="2" t="n">
        <v>-1.390596189305463</v>
      </c>
      <c r="F1122" s="3" t="n">
        <v>-0.5687573042461982</v>
      </c>
      <c r="G1122" s="4" t="n">
        <v>672</v>
      </c>
      <c r="H1122" s="4" t="n">
        <v>678</v>
      </c>
      <c r="I1122" s="3" t="n">
        <v>690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0.2423</v>
      </c>
      <c r="O1122" s="8" t="n">
        <v>0.1759</v>
      </c>
      <c r="P1122" s="3" t="n">
        <v>0.3341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1959</t>
        </is>
      </c>
      <c r="V1122" s="10" t="inlineStr">
        <is>
          <t>1309</t>
        </is>
      </c>
      <c r="W1122" s="3" t="inlineStr">
        <is>
          <t>2949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650.8</v>
      </c>
      <c r="AO1122" s="4" t="n">
        <v>641.75</v>
      </c>
      <c r="AP1122" s="3" t="n">
        <v>638.1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2.139582272032612</v>
      </c>
      <c r="E1123" s="2" t="n">
        <v>-4.438902743142148</v>
      </c>
      <c r="F1123" s="3" t="n">
        <v>-2.139874739039667</v>
      </c>
      <c r="G1123" s="4" t="n">
        <v>473</v>
      </c>
      <c r="H1123" s="4" t="n">
        <v>1030</v>
      </c>
      <c r="I1123" s="3" t="n">
        <v>1085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0.1117</v>
      </c>
      <c r="O1123" s="8" t="n">
        <v>0.3976</v>
      </c>
      <c r="P1123" s="3" t="n">
        <v>0.3029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14534</t>
        </is>
      </c>
      <c r="V1123" s="10" t="inlineStr">
        <is>
          <t>51286</t>
        </is>
      </c>
      <c r="W1123" s="3" t="inlineStr">
        <is>
          <t>42099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40.1</v>
      </c>
      <c r="AO1123" s="4" t="n">
        <v>38.32</v>
      </c>
      <c r="AP1123" s="3" t="n">
        <v>37.5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-0.8867541104747902</v>
      </c>
      <c r="E1124" s="2" t="n">
        <v>-1.397949673811743</v>
      </c>
      <c r="F1124" s="3" t="n">
        <v>-0.3402646502835533</v>
      </c>
      <c r="G1124" s="4" t="n">
        <v>20322</v>
      </c>
      <c r="H1124" s="4" t="n">
        <v>25521</v>
      </c>
      <c r="I1124" s="3" t="n">
        <v>18701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27.6888</v>
      </c>
      <c r="O1124" s="8" t="n">
        <v>30.6693</v>
      </c>
      <c r="P1124" s="3" t="n">
        <v>23.0493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1687874</t>
        </is>
      </c>
      <c r="V1124" s="10" t="inlineStr">
        <is>
          <t>1993641</t>
        </is>
      </c>
      <c r="W1124" s="3" t="inlineStr">
        <is>
          <t>1438267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53.65</v>
      </c>
      <c r="AO1124" s="4" t="n">
        <v>52.9</v>
      </c>
      <c r="AP1124" s="3" t="n">
        <v>52.72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1.128551044234</v>
      </c>
      <c r="E1125" s="2" t="n">
        <v>-4.181631605951759</v>
      </c>
      <c r="F1125" s="3" t="n">
        <v>0.7965194109772409</v>
      </c>
      <c r="G1125" s="4" t="n">
        <v>999</v>
      </c>
      <c r="H1125" s="4" t="n">
        <v>1289</v>
      </c>
      <c r="I1125" s="3" t="n">
        <v>1326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0.153</v>
      </c>
      <c r="O1125" s="8" t="n">
        <v>0.3094</v>
      </c>
      <c r="P1125" s="3" t="n">
        <v>0.2304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3122</t>
        </is>
      </c>
      <c r="V1125" s="10" t="inlineStr">
        <is>
          <t>11861</t>
        </is>
      </c>
      <c r="W1125" s="3" t="inlineStr">
        <is>
          <t>7564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155.92</v>
      </c>
      <c r="AO1125" s="4" t="n">
        <v>149.4</v>
      </c>
      <c r="AP1125" s="3" t="n">
        <v>150.59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-0.2695138384990206</v>
      </c>
      <c r="E1126" s="2" t="n">
        <v>0.2962270034300081</v>
      </c>
      <c r="F1126" s="3" t="n">
        <v>-0.217627856365623</v>
      </c>
      <c r="G1126" s="4" t="n">
        <v>75</v>
      </c>
      <c r="H1126" s="4" t="n">
        <v>72</v>
      </c>
      <c r="I1126" s="3" t="n">
        <v>139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0.0442</v>
      </c>
      <c r="O1126" s="8" t="n">
        <v>0.0312</v>
      </c>
      <c r="P1126" s="3" t="n">
        <v>0.08840000000000001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192.42</v>
      </c>
      <c r="AO1126" s="4" t="n">
        <v>192.99</v>
      </c>
      <c r="AP1126" s="3" t="n">
        <v>192.57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-1.998080446732402</v>
      </c>
      <c r="E1127" s="2" t="n">
        <v>-2.252492877492866</v>
      </c>
      <c r="F1127" s="3" t="n">
        <v>-1.912742508425183</v>
      </c>
      <c r="G1127" s="4" t="n">
        <v>610</v>
      </c>
      <c r="H1127" s="4" t="n">
        <v>1102</v>
      </c>
      <c r="I1127" s="3" t="n">
        <v>923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0.2265</v>
      </c>
      <c r="O1127" s="8" t="n">
        <v>0.4516</v>
      </c>
      <c r="P1127" s="3" t="n">
        <v>0.4458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12968</t>
        </is>
      </c>
      <c r="V1127" s="10" t="inlineStr">
        <is>
          <t>28031</t>
        </is>
      </c>
      <c r="W1127" s="3" t="inlineStr">
        <is>
          <t>27498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112.32</v>
      </c>
      <c r="AO1127" s="4" t="n">
        <v>109.79</v>
      </c>
      <c r="AP1127" s="3" t="n">
        <v>107.69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0.8819206271435673</v>
      </c>
      <c r="E1128" s="2" t="n">
        <v>-1.537963412659872</v>
      </c>
      <c r="F1128" s="3" t="n">
        <v>-0.03288391976324092</v>
      </c>
      <c r="G1128" s="4" t="n">
        <v>162</v>
      </c>
      <c r="H1128" s="4" t="n">
        <v>346</v>
      </c>
      <c r="I1128" s="3" t="n">
        <v>731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0.0776</v>
      </c>
      <c r="O1128" s="8" t="n">
        <v>0.0626</v>
      </c>
      <c r="P1128" s="3" t="n">
        <v>0.2394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5416</t>
        </is>
      </c>
      <c r="V1128" s="10" t="inlineStr">
        <is>
          <t>7222</t>
        </is>
      </c>
      <c r="W1128" s="3" t="inlineStr">
        <is>
          <t>23755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61.77</v>
      </c>
      <c r="AO1128" s="4" t="n">
        <v>60.82</v>
      </c>
      <c r="AP1128" s="3" t="n">
        <v>60.8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3.565640194489465</v>
      </c>
      <c r="E1129" s="2" t="n">
        <v>-0.52164840897236</v>
      </c>
      <c r="F1129" s="3" t="n">
        <v>-0.1048767697954881</v>
      </c>
      <c r="G1129" s="4" t="n">
        <v>2917</v>
      </c>
      <c r="H1129" s="4" t="n">
        <v>3571</v>
      </c>
      <c r="I1129" s="3" t="n">
        <v>2320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2.9697</v>
      </c>
      <c r="O1129" s="8" t="n">
        <v>1.0421</v>
      </c>
      <c r="P1129" s="3" t="n">
        <v>0.9925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923882</t>
        </is>
      </c>
      <c r="V1129" s="10" t="inlineStr">
        <is>
          <t>393797</t>
        </is>
      </c>
      <c r="W1129" s="3" t="inlineStr">
        <is>
          <t>415299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19.17</v>
      </c>
      <c r="AO1129" s="4" t="n">
        <v>19.07</v>
      </c>
      <c r="AP1129" s="3" t="n">
        <v>19.05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1.227786752827138</v>
      </c>
      <c r="E1130" s="2" t="n">
        <v>-0.3298223215235688</v>
      </c>
      <c r="F1130" s="3" t="n">
        <v>0.7258753202391192</v>
      </c>
      <c r="G1130" s="4" t="n">
        <v>9192</v>
      </c>
      <c r="H1130" s="4" t="n">
        <v>6302</v>
      </c>
      <c r="I1130" s="3" t="n">
        <v>7901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4.9593</v>
      </c>
      <c r="O1130" s="8" t="n">
        <v>4.1241</v>
      </c>
      <c r="P1130" s="3" t="n">
        <v>5.4253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41981</t>
        </is>
      </c>
      <c r="V1130" s="10" t="inlineStr">
        <is>
          <t>45200</t>
        </is>
      </c>
      <c r="W1130" s="3" t="inlineStr">
        <is>
          <t>63079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469.95</v>
      </c>
      <c r="AO1130" s="4" t="n">
        <v>468.4</v>
      </c>
      <c r="AP1130" s="3" t="n">
        <v>471.8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0.2290487739153775</v>
      </c>
      <c r="E1131" s="2" t="n">
        <v>2.177712058072328</v>
      </c>
      <c r="F1131" s="3" t="n">
        <v>1.21036705696618</v>
      </c>
      <c r="G1131" s="4" t="n">
        <v>5751</v>
      </c>
      <c r="H1131" s="4" t="n">
        <v>8518</v>
      </c>
      <c r="I1131" s="3" t="n">
        <v>11675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3.2652</v>
      </c>
      <c r="O1131" s="8" t="n">
        <v>3.6136</v>
      </c>
      <c r="P1131" s="3" t="n">
        <v>5.761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50305</t>
        </is>
      </c>
      <c r="V1131" s="10" t="inlineStr">
        <is>
          <t>49289</t>
        </is>
      </c>
      <c r="W1131" s="3" t="inlineStr">
        <is>
          <t>70283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371.95</v>
      </c>
      <c r="AO1131" s="4" t="n">
        <v>380.05</v>
      </c>
      <c r="AP1131" s="3" t="n">
        <v>384.65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0.4000587242163949</v>
      </c>
      <c r="E1132" s="2" t="n">
        <v>-0.1979267305533146</v>
      </c>
      <c r="F1132" s="3" t="n">
        <v>0.5515263780310481</v>
      </c>
      <c r="G1132" s="4" t="n">
        <v>1575</v>
      </c>
      <c r="H1132" s="4" t="n">
        <v>876</v>
      </c>
      <c r="I1132" s="3" t="n">
        <v>893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2.5718</v>
      </c>
      <c r="O1132" s="8" t="n">
        <v>1.7428</v>
      </c>
      <c r="P1132" s="3" t="n">
        <v>2.0944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1210</t>
        </is>
      </c>
      <c r="V1132" s="10" t="inlineStr">
        <is>
          <t>1099</t>
        </is>
      </c>
      <c r="W1132" s="3" t="inlineStr">
        <is>
          <t>1384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9574.25</v>
      </c>
      <c r="AO1132" s="4" t="n">
        <v>9555.299999999999</v>
      </c>
      <c r="AP1132" s="3" t="n">
        <v>9608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0.5227834687389679</v>
      </c>
      <c r="E1133" s="2" t="n">
        <v>-0.8784875957551478</v>
      </c>
      <c r="F1133" s="3" t="n">
        <v>-1.41094724900738</v>
      </c>
      <c r="G1133" s="4" t="n">
        <v>9923</v>
      </c>
      <c r="H1133" s="4" t="n">
        <v>11161</v>
      </c>
      <c r="I1133" s="3" t="n">
        <v>9088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10.586</v>
      </c>
      <c r="O1133" s="8" t="n">
        <v>12.9069</v>
      </c>
      <c r="P1133" s="3" t="n">
        <v>11.4835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60680</t>
        </is>
      </c>
      <c r="V1133" s="10" t="inlineStr">
        <is>
          <t>86004</t>
        </is>
      </c>
      <c r="W1133" s="3" t="inlineStr">
        <is>
          <t>92549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711.45</v>
      </c>
      <c r="AO1133" s="4" t="n">
        <v>705.2</v>
      </c>
      <c r="AP1133" s="3" t="n">
        <v>695.25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0.4346489880142289</v>
      </c>
      <c r="E1134" s="2" t="n">
        <v>-2.662178702570384</v>
      </c>
      <c r="F1134" s="3" t="n">
        <v>-0.1392194727623797</v>
      </c>
      <c r="G1134" s="4" t="n">
        <v>2640</v>
      </c>
      <c r="H1134" s="4" t="n">
        <v>3029</v>
      </c>
      <c r="I1134" s="3" t="n">
        <v>2131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4.378500000000001</v>
      </c>
      <c r="O1134" s="8" t="n">
        <v>4.112900000000001</v>
      </c>
      <c r="P1134" s="3" t="n">
        <v>2.7297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17665</t>
        </is>
      </c>
      <c r="V1134" s="10" t="inlineStr">
        <is>
          <t>23594</t>
        </is>
      </c>
      <c r="W1134" s="3" t="inlineStr">
        <is>
          <t>12429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1143.8</v>
      </c>
      <c r="AO1134" s="4" t="n">
        <v>1113.35</v>
      </c>
      <c r="AP1134" s="3" t="n">
        <v>1111.8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-0.3719599427754007</v>
      </c>
      <c r="E1135" s="2" t="n">
        <v>0.4020677771395766</v>
      </c>
      <c r="F1135" s="3" t="n">
        <v>0.4505148741418731</v>
      </c>
      <c r="G1135" s="4" t="n">
        <v>497</v>
      </c>
      <c r="H1135" s="4" t="n">
        <v>478</v>
      </c>
      <c r="I1135" s="3" t="n">
        <v>341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0.7299</v>
      </c>
      <c r="O1135" s="8" t="n">
        <v>0.6123</v>
      </c>
      <c r="P1135" s="3" t="n">
        <v>0.604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43148</t>
        </is>
      </c>
      <c r="V1135" s="10" t="inlineStr">
        <is>
          <t>37009</t>
        </is>
      </c>
      <c r="W1135" s="3" t="inlineStr">
        <is>
          <t>39500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139.28</v>
      </c>
      <c r="AO1135" s="4" t="n">
        <v>139.84</v>
      </c>
      <c r="AP1135" s="3" t="n">
        <v>140.47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-1.165543616827539</v>
      </c>
      <c r="E1136" s="2" t="n">
        <v>4.63423622627603</v>
      </c>
      <c r="F1136" s="3" t="n">
        <v>-0.440257110152329</v>
      </c>
      <c r="G1136" s="4" t="n">
        <v>216</v>
      </c>
      <c r="H1136" s="4" t="n">
        <v>703</v>
      </c>
      <c r="I1136" s="3" t="n">
        <v>632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0.4176</v>
      </c>
      <c r="O1136" s="8" t="n">
        <v>1.181</v>
      </c>
      <c r="P1136" s="3" t="n">
        <v>0.7856000000000001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1628.1</v>
      </c>
      <c r="AO1136" s="4" t="n">
        <v>1703.55</v>
      </c>
      <c r="AP1136" s="3" t="n">
        <v>1696.05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-0.4970823427707023</v>
      </c>
      <c r="E1137" s="2" t="n">
        <v>-1.216333622936582</v>
      </c>
      <c r="F1137" s="3" t="n">
        <v>0.879507475813557</v>
      </c>
      <c r="G1137" s="4" t="n">
        <v>1559</v>
      </c>
      <c r="H1137" s="4" t="n">
        <v>581</v>
      </c>
      <c r="I1137" s="3" t="n">
        <v>333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0.1122</v>
      </c>
      <c r="O1137" s="8" t="n">
        <v>0.0515</v>
      </c>
      <c r="P1137" s="3" t="n">
        <v>0.0326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6649</t>
        </is>
      </c>
      <c r="V1137" s="10" t="inlineStr">
        <is>
          <t>6511</t>
        </is>
      </c>
      <c r="W1137" s="3" t="inlineStr">
        <is>
          <t>3772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46.04</v>
      </c>
      <c r="AO1137" s="4" t="n">
        <v>45.48</v>
      </c>
      <c r="AP1137" s="3" t="n">
        <v>45.88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-3.234593122233569</v>
      </c>
      <c r="E1138" s="2" t="n">
        <v>4.679802955665018</v>
      </c>
      <c r="F1138" s="3" t="n">
        <v>-0.2016806722689033</v>
      </c>
      <c r="G1138" s="4" t="n">
        <v>820</v>
      </c>
      <c r="H1138" s="4" t="n">
        <v>1473</v>
      </c>
      <c r="I1138" s="3" t="n">
        <v>1523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0.0804</v>
      </c>
      <c r="O1138" s="8" t="n">
        <v>0.3252</v>
      </c>
      <c r="P1138" s="3" t="n">
        <v>0.1602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15177</t>
        </is>
      </c>
      <c r="V1138" s="10" t="inlineStr">
        <is>
          <t>36275</t>
        </is>
      </c>
      <c r="W1138" s="3" t="inlineStr">
        <is>
          <t>16000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28.42</v>
      </c>
      <c r="AO1138" s="4" t="n">
        <v>29.75</v>
      </c>
      <c r="AP1138" s="3" t="n">
        <v>29.69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1.544477028347994</v>
      </c>
      <c r="E1139" s="2" t="n">
        <v>2.897574123989223</v>
      </c>
      <c r="F1139" s="3" t="n">
        <v>4.733838525587054</v>
      </c>
      <c r="G1139" s="4" t="n">
        <v>319</v>
      </c>
      <c r="H1139" s="4" t="n">
        <v>402</v>
      </c>
      <c r="I1139" s="3" t="n">
        <v>629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0.8572</v>
      </c>
      <c r="O1139" s="8" t="n">
        <v>1.1625</v>
      </c>
      <c r="P1139" s="3" t="n">
        <v>1.3945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103.88</v>
      </c>
      <c r="AO1139" s="4" t="n">
        <v>106.89</v>
      </c>
      <c r="AP1139" s="3" t="n">
        <v>111.95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-0.1777883133815405</v>
      </c>
      <c r="E1140" s="2" t="n">
        <v>0.5224412253621441</v>
      </c>
      <c r="F1140" s="3" t="n">
        <v>0.3189227498228328</v>
      </c>
      <c r="G1140" s="4" t="n">
        <v>1238</v>
      </c>
      <c r="H1140" s="4" t="n">
        <v>749</v>
      </c>
      <c r="I1140" s="3" t="n">
        <v>762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0.3145</v>
      </c>
      <c r="O1140" s="8" t="n">
        <v>0.1799</v>
      </c>
      <c r="P1140" s="3" t="n">
        <v>0.2157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19632</t>
        </is>
      </c>
      <c r="V1140" s="10" t="inlineStr">
        <is>
          <t>11296</t>
        </is>
      </c>
      <c r="W1140" s="3" t="inlineStr">
        <is>
          <t>16232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84.22</v>
      </c>
      <c r="AO1140" s="4" t="n">
        <v>84.66</v>
      </c>
      <c r="AP1140" s="3" t="n">
        <v>84.93000000000001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-1.188537935525894</v>
      </c>
      <c r="E1141" s="2" t="n">
        <v>-1.087493821057829</v>
      </c>
      <c r="F1141" s="3" t="n">
        <v>0.6996501749125466</v>
      </c>
      <c r="G1141" s="4" t="n">
        <v>782</v>
      </c>
      <c r="H1141" s="4" t="n">
        <v>1607</v>
      </c>
      <c r="I1141" s="3" t="n">
        <v>441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0.1993</v>
      </c>
      <c r="O1141" s="8" t="n">
        <v>0.7226</v>
      </c>
      <c r="P1141" s="3" t="n">
        <v>0.1216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18559</t>
        </is>
      </c>
      <c r="V1141" s="10" t="inlineStr">
        <is>
          <t>37185</t>
        </is>
      </c>
      <c r="W1141" s="3" t="inlineStr">
        <is>
          <t>8265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60.69</v>
      </c>
      <c r="AO1141" s="4" t="n">
        <v>60.03</v>
      </c>
      <c r="AP1141" s="3" t="n">
        <v>60.45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-0.6111894687353088</v>
      </c>
      <c r="E1142" s="2" t="n">
        <v>-0.4099653106275704</v>
      </c>
      <c r="F1142" s="3" t="n">
        <v>-0.459151361621278</v>
      </c>
      <c r="G1142" s="4" t="n">
        <v>1177</v>
      </c>
      <c r="H1142" s="4" t="n">
        <v>1878</v>
      </c>
      <c r="I1142" s="3" t="n">
        <v>1183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0.5982999999999999</v>
      </c>
      <c r="O1142" s="8" t="n">
        <v>0.9244</v>
      </c>
      <c r="P1142" s="3" t="n">
        <v>0.7242000000000001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47079</t>
        </is>
      </c>
      <c r="V1142" s="10" t="inlineStr">
        <is>
          <t>56713</t>
        </is>
      </c>
      <c r="W1142" s="3" t="inlineStr">
        <is>
          <t>61053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63.42</v>
      </c>
      <c r="AO1142" s="4" t="n">
        <v>63.16</v>
      </c>
      <c r="AP1142" s="3" t="n">
        <v>62.87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0.7089895545813727</v>
      </c>
      <c r="E1143" s="2" t="n">
        <v>-0.9619518486672508</v>
      </c>
      <c r="F1143" s="3" t="n">
        <v>-0.3635574366487533</v>
      </c>
      <c r="G1143" s="4" t="n">
        <v>47063</v>
      </c>
      <c r="H1143" s="4" t="n">
        <v>127959</v>
      </c>
      <c r="I1143" s="3" t="n">
        <v>39924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312.1234</v>
      </c>
      <c r="O1143" s="8" t="n">
        <v>606.9015000000001</v>
      </c>
      <c r="P1143" s="3" t="n">
        <v>173.3691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5257844</t>
        </is>
      </c>
      <c r="V1143" s="10" t="inlineStr">
        <is>
          <t>10117773</t>
        </is>
      </c>
      <c r="W1143" s="3" t="inlineStr">
        <is>
          <t>2776822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471000</v>
      </c>
      <c r="AC1143" s="5" t="n">
        <v>129000</v>
      </c>
      <c r="AD1143" s="4" t="n">
        <v>0</v>
      </c>
      <c r="AE1143" s="4" t="n">
        <v>291</v>
      </c>
      <c r="AF1143" s="5" t="n">
        <v>145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187</v>
      </c>
      <c r="AL1143" s="4" t="n">
        <v>186.6</v>
      </c>
      <c r="AM1143" s="5" t="n">
        <v>185.08</v>
      </c>
      <c r="AN1143" s="4" t="n">
        <v>186.08</v>
      </c>
      <c r="AO1143" s="4" t="n">
        <v>184.29</v>
      </c>
      <c r="AP1143" s="3" t="n">
        <v>183.62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-2.765901753773669</v>
      </c>
      <c r="E1144" s="2" t="n">
        <v>1.96518305814788</v>
      </c>
      <c r="F1144" s="3" t="n">
        <v>0.08800492827599096</v>
      </c>
      <c r="G1144" s="4" t="n">
        <v>893</v>
      </c>
      <c r="H1144" s="4" t="n">
        <v>385</v>
      </c>
      <c r="I1144" s="3" t="n">
        <v>453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0.3471</v>
      </c>
      <c r="O1144" s="8" t="n">
        <v>0.1173</v>
      </c>
      <c r="P1144" s="3" t="n">
        <v>0.0951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14777</t>
        </is>
      </c>
      <c r="V1144" s="10" t="inlineStr">
        <is>
          <t>5058</t>
        </is>
      </c>
      <c r="W1144" s="3" t="inlineStr">
        <is>
          <t>3801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111.44</v>
      </c>
      <c r="AO1144" s="4" t="n">
        <v>113.63</v>
      </c>
      <c r="AP1144" s="3" t="n">
        <v>113.73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1.098546042003224</v>
      </c>
      <c r="E1145" s="2" t="n">
        <v>-0.102269095557684</v>
      </c>
      <c r="F1145" s="3" t="n">
        <v>0.6270394778936709</v>
      </c>
      <c r="G1145" s="4" t="n">
        <v>2368</v>
      </c>
      <c r="H1145" s="4" t="n">
        <v>1570</v>
      </c>
      <c r="I1145" s="3" t="n">
        <v>1186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2.1745</v>
      </c>
      <c r="O1145" s="8" t="n">
        <v>1.1664</v>
      </c>
      <c r="P1145" s="3" t="n">
        <v>1.2686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61053</t>
        </is>
      </c>
      <c r="V1145" s="10" t="inlineStr">
        <is>
          <t>44844</t>
        </is>
      </c>
      <c r="W1145" s="3" t="inlineStr">
        <is>
          <t>58413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156.45</v>
      </c>
      <c r="AO1145" s="4" t="n">
        <v>156.29</v>
      </c>
      <c r="AP1145" s="3" t="n">
        <v>157.27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1.580260604380372</v>
      </c>
      <c r="E1146" s="2" t="n">
        <v>-0.3984716157205215</v>
      </c>
      <c r="F1146" s="3" t="n">
        <v>7.535485285252371</v>
      </c>
      <c r="G1146" s="4" t="n">
        <v>2017</v>
      </c>
      <c r="H1146" s="4" t="n">
        <v>3011</v>
      </c>
      <c r="I1146" s="3" t="n">
        <v>26982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3.5153</v>
      </c>
      <c r="O1146" s="8" t="n">
        <v>10.6233</v>
      </c>
      <c r="P1146" s="3" t="n">
        <v>44.9565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24989</t>
        </is>
      </c>
      <c r="V1146" s="10" t="inlineStr">
        <is>
          <t>101310</t>
        </is>
      </c>
      <c r="W1146" s="3" t="inlineStr">
        <is>
          <t>257235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916</v>
      </c>
      <c r="AO1146" s="4" t="n">
        <v>912.35</v>
      </c>
      <c r="AP1146" s="3" t="n">
        <v>981.1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0.795958977498859</v>
      </c>
      <c r="E1147" s="2" t="n">
        <v>-0.1822323462414648</v>
      </c>
      <c r="F1147" s="3" t="n">
        <v>-1.262741518332566</v>
      </c>
      <c r="G1147" s="4" t="n">
        <v>3207</v>
      </c>
      <c r="H1147" s="4" t="n">
        <v>3574</v>
      </c>
      <c r="I1147" s="3" t="n">
        <v>3022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4.5794</v>
      </c>
      <c r="O1147" s="8" t="n">
        <v>5.2742</v>
      </c>
      <c r="P1147" s="3" t="n">
        <v>4.5627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72666</t>
        </is>
      </c>
      <c r="V1147" s="10" t="inlineStr">
        <is>
          <t>79744</t>
        </is>
      </c>
      <c r="W1147" s="3" t="inlineStr">
        <is>
          <t>80377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329.25</v>
      </c>
      <c r="AO1147" s="4" t="n">
        <v>328.65</v>
      </c>
      <c r="AP1147" s="3" t="n">
        <v>324.5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0.4335880484244831</v>
      </c>
      <c r="E1148" s="2" t="n">
        <v>4.389826886086775</v>
      </c>
      <c r="F1148" s="3" t="n">
        <v>4.520514290393904</v>
      </c>
      <c r="G1148" s="4" t="n">
        <v>14476</v>
      </c>
      <c r="H1148" s="4" t="n">
        <v>41315</v>
      </c>
      <c r="I1148" s="3" t="n">
        <v>80913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28.1388</v>
      </c>
      <c r="O1148" s="8" t="n">
        <v>62.0812</v>
      </c>
      <c r="P1148" s="3" t="n">
        <v>284.5829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330057</t>
        </is>
      </c>
      <c r="V1148" s="10" t="inlineStr">
        <is>
          <t>1114132</t>
        </is>
      </c>
      <c r="W1148" s="3" t="inlineStr">
        <is>
          <t>3387602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233.95</v>
      </c>
      <c r="AO1148" s="4" t="n">
        <v>244.22</v>
      </c>
      <c r="AP1148" s="3" t="n">
        <v>255.26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-2.928228388473859</v>
      </c>
      <c r="E1149" s="2" t="n">
        <v>0.2078609221466427</v>
      </c>
      <c r="F1149" s="3" t="n">
        <v>-1.539437368213536</v>
      </c>
      <c r="G1149" s="4" t="n">
        <v>99150</v>
      </c>
      <c r="H1149" s="4" t="n">
        <v>47125</v>
      </c>
      <c r="I1149" s="3" t="n">
        <v>35441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332.721</v>
      </c>
      <c r="O1149" s="8" t="n">
        <v>93.324</v>
      </c>
      <c r="P1149" s="3" t="n">
        <v>71.5081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446097</t>
        </is>
      </c>
      <c r="V1149" s="10" t="inlineStr">
        <is>
          <t>81937</t>
        </is>
      </c>
      <c r="W1149" s="3" t="inlineStr">
        <is>
          <t>104077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2910.6</v>
      </c>
      <c r="AO1149" s="4" t="n">
        <v>2916.65</v>
      </c>
      <c r="AP1149" s="3" t="n">
        <v>2871.75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-0.6938020351526388</v>
      </c>
      <c r="E1150" s="2" t="n">
        <v>-3.975949527882452</v>
      </c>
      <c r="F1150" s="3" t="n">
        <v>1.424287856071959</v>
      </c>
      <c r="G1150" s="4" t="n">
        <v>1540</v>
      </c>
      <c r="H1150" s="4" t="n">
        <v>694</v>
      </c>
      <c r="I1150" s="3" t="n">
        <v>2213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1.7035</v>
      </c>
      <c r="O1150" s="8" t="n">
        <v>0.3949</v>
      </c>
      <c r="P1150" s="3" t="n">
        <v>0.8151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56149</t>
        </is>
      </c>
      <c r="V1150" s="10" t="inlineStr">
        <is>
          <t>12168</t>
        </is>
      </c>
      <c r="W1150" s="3" t="inlineStr">
        <is>
          <t>14762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236.17</v>
      </c>
      <c r="AO1150" s="4" t="n">
        <v>226.78</v>
      </c>
      <c r="AP1150" s="3" t="n">
        <v>230.01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-2.546689303904924</v>
      </c>
      <c r="E1151" s="2" t="n">
        <v>1.054465431872364</v>
      </c>
      <c r="F1151" s="3" t="n">
        <v>-2.422647672624972</v>
      </c>
      <c r="G1151" s="4" t="n">
        <v>17758</v>
      </c>
      <c r="H1151" s="4" t="n">
        <v>4502</v>
      </c>
      <c r="I1151" s="3" t="n">
        <v>3193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35.3922</v>
      </c>
      <c r="O1151" s="8" t="n">
        <v>10.1447</v>
      </c>
      <c r="P1151" s="3" t="n">
        <v>4.2387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148580</t>
        </is>
      </c>
      <c r="V1151" s="10" t="inlineStr">
        <is>
          <t>64378</t>
        </is>
      </c>
      <c r="W1151" s="3" t="inlineStr">
        <is>
          <t>26484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1090.6</v>
      </c>
      <c r="AO1151" s="4" t="n">
        <v>1102.1</v>
      </c>
      <c r="AP1151" s="3" t="n">
        <v>1075.4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0.2857823291259932</v>
      </c>
      <c r="E1152" s="2" t="n">
        <v>0.8905248159582047</v>
      </c>
      <c r="F1152" s="3" t="n">
        <v>4.38978462986936</v>
      </c>
      <c r="G1152" s="4" t="n">
        <v>58</v>
      </c>
      <c r="H1152" s="4" t="n">
        <v>89</v>
      </c>
      <c r="I1152" s="3" t="n">
        <v>163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0.0584</v>
      </c>
      <c r="O1152" s="8" t="n">
        <v>0.174</v>
      </c>
      <c r="P1152" s="3" t="n">
        <v>0.4992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421.1</v>
      </c>
      <c r="AO1152" s="4" t="n">
        <v>424.85</v>
      </c>
      <c r="AP1152" s="3" t="n">
        <v>443.5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-0.7609668755595261</v>
      </c>
      <c r="E1153" s="2" t="n">
        <v>0.09021199819575811</v>
      </c>
      <c r="F1153" s="3" t="n">
        <v>-1.126633618747183</v>
      </c>
      <c r="G1153" s="4" t="n">
        <v>236</v>
      </c>
      <c r="H1153" s="4" t="n">
        <v>231</v>
      </c>
      <c r="I1153" s="3" t="n">
        <v>144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0.0519</v>
      </c>
      <c r="O1153" s="8" t="n">
        <v>0.0171</v>
      </c>
      <c r="P1153" s="3" t="n">
        <v>0.0258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16196</t>
        </is>
      </c>
      <c r="V1153" s="10" t="inlineStr">
        <is>
          <t>3937</t>
        </is>
      </c>
      <c r="W1153" s="3" t="inlineStr">
        <is>
          <t>7766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22.17</v>
      </c>
      <c r="AO1153" s="4" t="n">
        <v>22.19</v>
      </c>
      <c r="AP1153" s="3" t="n">
        <v>21.94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-1.229299612418279</v>
      </c>
      <c r="E1154" s="2" t="n">
        <v>-1.732133655713674</v>
      </c>
      <c r="F1154" s="3" t="n">
        <v>0.8672152307195871</v>
      </c>
      <c r="G1154" s="4" t="n">
        <v>13364</v>
      </c>
      <c r="H1154" s="4" t="n">
        <v>12477</v>
      </c>
      <c r="I1154" s="3" t="n">
        <v>9849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9.481</v>
      </c>
      <c r="O1154" s="8" t="n">
        <v>7.335</v>
      </c>
      <c r="P1154" s="3" t="n">
        <v>5.403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35677</t>
        </is>
      </c>
      <c r="V1154" s="10" t="inlineStr">
        <is>
          <t>28422</t>
        </is>
      </c>
      <c r="W1154" s="3" t="inlineStr">
        <is>
          <t>16257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1261.45</v>
      </c>
      <c r="AO1154" s="4" t="n">
        <v>1239.6</v>
      </c>
      <c r="AP1154" s="3" t="n">
        <v>1250.35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-2.00586936132878</v>
      </c>
      <c r="E1155" s="2" t="n">
        <v>-0.9046001852423644</v>
      </c>
      <c r="F1155" s="3" t="n">
        <v>-0.02492444776769565</v>
      </c>
      <c r="G1155" s="4" t="n">
        <v>22440</v>
      </c>
      <c r="H1155" s="4" t="n">
        <v>15007</v>
      </c>
      <c r="I1155" s="3" t="n">
        <v>11132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26.8164</v>
      </c>
      <c r="O1155" s="8" t="n">
        <v>15.9663</v>
      </c>
      <c r="P1155" s="3" t="n">
        <v>12.6516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86302</t>
        </is>
      </c>
      <c r="V1155" s="10" t="inlineStr">
        <is>
          <t>53311</t>
        </is>
      </c>
      <c r="W1155" s="3" t="inlineStr">
        <is>
          <t>31066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1619.5</v>
      </c>
      <c r="AO1155" s="4" t="n">
        <v>1604.85</v>
      </c>
      <c r="AP1155" s="3" t="n">
        <v>1604.45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-2.293475840570016</v>
      </c>
      <c r="E1156" s="2" t="n">
        <v>-3.737465815861441</v>
      </c>
      <c r="F1156" s="3" t="n">
        <v>-2.01231060606061</v>
      </c>
      <c r="G1156" s="4" t="n">
        <v>618</v>
      </c>
      <c r="H1156" s="4" t="n">
        <v>1631</v>
      </c>
      <c r="I1156" s="3" t="n">
        <v>863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0.2158</v>
      </c>
      <c r="O1156" s="8" t="n">
        <v>0.3188</v>
      </c>
      <c r="P1156" s="3" t="n">
        <v>0.3216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12522</t>
        </is>
      </c>
      <c r="V1156" s="10" t="inlineStr">
        <is>
          <t>17319</t>
        </is>
      </c>
      <c r="W1156" s="3" t="inlineStr">
        <is>
          <t>23101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87.76000000000001</v>
      </c>
      <c r="AO1156" s="4" t="n">
        <v>84.48</v>
      </c>
      <c r="AP1156" s="3" t="n">
        <v>82.78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1.764852100422566</v>
      </c>
      <c r="E1157" s="2" t="n">
        <v>-1.954079140205178</v>
      </c>
      <c r="F1157" s="3" t="n">
        <v>-0.04982561036373828</v>
      </c>
      <c r="G1157" s="4" t="n">
        <v>1875</v>
      </c>
      <c r="H1157" s="4" t="n">
        <v>1320</v>
      </c>
      <c r="I1157" s="3" t="n">
        <v>1661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1.6704</v>
      </c>
      <c r="O1157" s="8" t="n">
        <v>1.8874</v>
      </c>
      <c r="P1157" s="3" t="n">
        <v>1.8805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15464</t>
        </is>
      </c>
      <c r="V1157" s="10" t="inlineStr">
        <is>
          <t>17775</t>
        </is>
      </c>
      <c r="W1157" s="3" t="inlineStr">
        <is>
          <t>18981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614.1</v>
      </c>
      <c r="AO1157" s="4" t="n">
        <v>602.1</v>
      </c>
      <c r="AP1157" s="3" t="n">
        <v>601.8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-0.50270992066608</v>
      </c>
      <c r="E1158" s="2" t="n">
        <v>-0.1184179363700955</v>
      </c>
      <c r="F1158" s="3" t="n">
        <v>0</v>
      </c>
      <c r="G1158" s="4" t="n">
        <v>34159</v>
      </c>
      <c r="H1158" s="4" t="n">
        <v>20269</v>
      </c>
      <c r="I1158" s="3" t="n">
        <v>18872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100.2306</v>
      </c>
      <c r="O1158" s="8" t="n">
        <v>42.0788</v>
      </c>
      <c r="P1158" s="3" t="n">
        <v>43.6572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861261</t>
        </is>
      </c>
      <c r="V1158" s="10" t="inlineStr">
        <is>
          <t>330084</t>
        </is>
      </c>
      <c r="W1158" s="3" t="inlineStr">
        <is>
          <t>403408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22800</v>
      </c>
      <c r="AD1158" s="4" t="n">
        <v>18</v>
      </c>
      <c r="AE1158" s="4" t="n">
        <v>6</v>
      </c>
      <c r="AF1158" s="5" t="n">
        <v>44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641.3</v>
      </c>
      <c r="AL1158" s="4" t="n">
        <v>640</v>
      </c>
      <c r="AM1158" s="5" t="n">
        <v>638.25</v>
      </c>
      <c r="AN1158" s="4" t="n">
        <v>633.35</v>
      </c>
      <c r="AO1158" s="4" t="n">
        <v>632.6</v>
      </c>
      <c r="AP1158" s="3" t="n">
        <v>632.6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-0.2587545282042436</v>
      </c>
      <c r="E1159" s="2" t="n">
        <v>-4.392943618125232</v>
      </c>
      <c r="F1159" s="3" t="n">
        <v>-2.51447178002894</v>
      </c>
      <c r="G1159" s="4" t="n">
        <v>8274</v>
      </c>
      <c r="H1159" s="4" t="n">
        <v>12687</v>
      </c>
      <c r="I1159" s="3" t="n">
        <v>12621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12.1706</v>
      </c>
      <c r="O1159" s="8" t="n">
        <v>21.0783</v>
      </c>
      <c r="P1159" s="3" t="n">
        <v>20.4509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148026</t>
        </is>
      </c>
      <c r="V1159" s="10" t="inlineStr">
        <is>
          <t>437913</t>
        </is>
      </c>
      <c r="W1159" s="3" t="inlineStr">
        <is>
          <t>358140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289.1</v>
      </c>
      <c r="AO1159" s="4" t="n">
        <v>276.4</v>
      </c>
      <c r="AP1159" s="3" t="n">
        <v>269.45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-0.01702127659574855</v>
      </c>
      <c r="E1160" s="2" t="n">
        <v>-1.191692202928158</v>
      </c>
      <c r="F1160" s="3" t="n">
        <v>1.206064782908339</v>
      </c>
      <c r="G1160" s="4" t="n">
        <v>25354</v>
      </c>
      <c r="H1160" s="4" t="n">
        <v>22441</v>
      </c>
      <c r="I1160" s="3" t="n">
        <v>18187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26.162</v>
      </c>
      <c r="O1160" s="8" t="n">
        <v>24.6524</v>
      </c>
      <c r="P1160" s="3" t="n">
        <v>20.5791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249606</t>
        </is>
      </c>
      <c r="V1160" s="10" t="inlineStr">
        <is>
          <t>293829</t>
        </is>
      </c>
      <c r="W1160" s="3" t="inlineStr">
        <is>
          <t>214689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293.7</v>
      </c>
      <c r="AO1160" s="4" t="n">
        <v>290.2</v>
      </c>
      <c r="AP1160" s="3" t="n">
        <v>293.7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-2.022577610536234</v>
      </c>
      <c r="E1161" s="2" t="n">
        <v>-2.01632261161785</v>
      </c>
      <c r="F1161" s="3" t="n">
        <v>-0.04899559039687194</v>
      </c>
      <c r="G1161" s="4" t="n">
        <v>41</v>
      </c>
      <c r="H1161" s="4" t="n">
        <v>49</v>
      </c>
      <c r="I1161" s="3" t="n">
        <v>59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0.019</v>
      </c>
      <c r="O1161" s="8" t="n">
        <v>0.03</v>
      </c>
      <c r="P1161" s="3" t="n">
        <v>0.0559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20.83</v>
      </c>
      <c r="AO1161" s="4" t="n">
        <v>20.41</v>
      </c>
      <c r="AP1161" s="3" t="n">
        <v>20.4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-0.7891332470892594</v>
      </c>
      <c r="E1162" s="2" t="n">
        <v>1.484641320343494</v>
      </c>
      <c r="F1162" s="3" t="n">
        <v>0.413454478707776</v>
      </c>
      <c r="G1162" s="4" t="n">
        <v>29801</v>
      </c>
      <c r="H1162" s="4" t="n">
        <v>54811</v>
      </c>
      <c r="I1162" s="3" t="n">
        <v>49503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163.1129</v>
      </c>
      <c r="O1162" s="8" t="n">
        <v>381.3889</v>
      </c>
      <c r="P1162" s="3" t="n">
        <v>284.0985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63572</t>
        </is>
      </c>
      <c r="V1162" s="10" t="inlineStr">
        <is>
          <t>154007</t>
        </is>
      </c>
      <c r="W1162" s="3" t="inlineStr">
        <is>
          <t>91694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4800</v>
      </c>
      <c r="AC1162" s="5" t="n">
        <v>2200</v>
      </c>
      <c r="AD1162" s="4" t="n">
        <v>233</v>
      </c>
      <c r="AE1162" s="4" t="n">
        <v>256</v>
      </c>
      <c r="AF1162" s="5" t="n">
        <v>300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10897.7</v>
      </c>
      <c r="AL1162" s="4" t="n">
        <v>11024.75</v>
      </c>
      <c r="AM1162" s="5" t="n">
        <v>11075.45</v>
      </c>
      <c r="AN1162" s="4" t="n">
        <v>10736.6</v>
      </c>
      <c r="AO1162" s="4" t="n">
        <v>10896</v>
      </c>
      <c r="AP1162" s="3" t="n">
        <v>10941.05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1.445737889598185</v>
      </c>
      <c r="E1163" s="2" t="n">
        <v>0.2591153063113254</v>
      </c>
      <c r="F1163" s="3" t="n">
        <v>0.1476832194941766</v>
      </c>
      <c r="G1163" s="4" t="n">
        <v>10801</v>
      </c>
      <c r="H1163" s="4" t="n">
        <v>6889</v>
      </c>
      <c r="I1163" s="3" t="n">
        <v>4997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5.569500000000001</v>
      </c>
      <c r="O1163" s="8" t="n">
        <v>2.8084</v>
      </c>
      <c r="P1163" s="3" t="n">
        <v>1.5958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137480</t>
        </is>
      </c>
      <c r="V1163" s="10" t="inlineStr">
        <is>
          <t>57133</t>
        </is>
      </c>
      <c r="W1163" s="3" t="inlineStr">
        <is>
          <t>34491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270.15</v>
      </c>
      <c r="AO1163" s="4" t="n">
        <v>270.85</v>
      </c>
      <c r="AP1163" s="3" t="n">
        <v>271.25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-2.001640689089427</v>
      </c>
      <c r="E1164" s="2" t="n">
        <v>-2.000669680227692</v>
      </c>
      <c r="F1164" s="3" t="n">
        <v>-2.003075083283505</v>
      </c>
      <c r="G1164" s="4" t="n">
        <v>14</v>
      </c>
      <c r="H1164" s="4" t="n">
        <v>10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0.0016</v>
      </c>
      <c r="O1164" s="8" t="n">
        <v>0.004099999999999999</v>
      </c>
      <c r="P1164" s="3" t="n">
        <v>0.006999999999999999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238.92</v>
      </c>
      <c r="AO1164" s="4" t="n">
        <v>234.14</v>
      </c>
      <c r="AP1164" s="3" t="n">
        <v>229.45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0.5248425472358368</v>
      </c>
      <c r="E1165" s="2" t="n">
        <v>1.496693351896971</v>
      </c>
      <c r="F1165" s="3" t="n">
        <v>1.388888888888893</v>
      </c>
      <c r="G1165" s="4" t="n">
        <v>1493</v>
      </c>
      <c r="H1165" s="4" t="n">
        <v>1318</v>
      </c>
      <c r="I1165" s="3" t="n">
        <v>955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1.1668</v>
      </c>
      <c r="O1165" s="8" t="n">
        <v>0.4636</v>
      </c>
      <c r="P1165" s="3" t="n">
        <v>0.8966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163851</t>
        </is>
      </c>
      <c r="V1165" s="10" t="inlineStr">
        <is>
          <t>78654</t>
        </is>
      </c>
      <c r="W1165" s="3" t="inlineStr">
        <is>
          <t>146501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57.46</v>
      </c>
      <c r="AO1165" s="4" t="n">
        <v>58.32</v>
      </c>
      <c r="AP1165" s="3" t="n">
        <v>59.13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-0.912585659368216</v>
      </c>
      <c r="E1166" s="2" t="n">
        <v>-2.999122866203348</v>
      </c>
      <c r="F1166" s="3" t="n">
        <v>2.024136611831802</v>
      </c>
      <c r="G1166" s="4" t="n">
        <v>9495</v>
      </c>
      <c r="H1166" s="4" t="n">
        <v>13159</v>
      </c>
      <c r="I1166" s="3" t="n">
        <v>14388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12.5944</v>
      </c>
      <c r="O1166" s="8" t="n">
        <v>24.2328</v>
      </c>
      <c r="P1166" s="3" t="n">
        <v>20.6772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15849</t>
        </is>
      </c>
      <c r="V1166" s="10" t="inlineStr">
        <is>
          <t>38694</t>
        </is>
      </c>
      <c r="W1166" s="3" t="inlineStr">
        <is>
          <t>28200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2964.2</v>
      </c>
      <c r="AO1166" s="4" t="n">
        <v>2875.3</v>
      </c>
      <c r="AP1166" s="3" t="n">
        <v>2933.5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2.809725974527217</v>
      </c>
      <c r="E1167" s="2" t="n">
        <v>-0.05255649823560669</v>
      </c>
      <c r="F1167" s="3" t="n">
        <v>0.03004807692306668</v>
      </c>
      <c r="G1167" s="4" t="n">
        <v>928</v>
      </c>
      <c r="H1167" s="4" t="n">
        <v>914</v>
      </c>
      <c r="I1167" s="3" t="n">
        <v>563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0.7696</v>
      </c>
      <c r="O1167" s="8" t="n">
        <v>0.6217</v>
      </c>
      <c r="P1167" s="3" t="n">
        <v>0.4028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7182</t>
        </is>
      </c>
      <c r="V1167" s="10" t="inlineStr">
        <is>
          <t>5708</t>
        </is>
      </c>
      <c r="W1167" s="3" t="inlineStr">
        <is>
          <t>4020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665.95</v>
      </c>
      <c r="AO1167" s="4" t="n">
        <v>665.6</v>
      </c>
      <c r="AP1167" s="3" t="n">
        <v>665.8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-0.7497467071935249</v>
      </c>
      <c r="E1168" s="2" t="n">
        <v>-0.622703144140465</v>
      </c>
      <c r="F1168" s="3" t="n">
        <v>-0.08217770929635163</v>
      </c>
      <c r="G1168" s="4" t="n">
        <v>1964</v>
      </c>
      <c r="H1168" s="4" t="n">
        <v>2458</v>
      </c>
      <c r="I1168" s="3" t="n">
        <v>867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1.338</v>
      </c>
      <c r="O1168" s="8" t="n">
        <v>0.7212999999999999</v>
      </c>
      <c r="P1168" s="3" t="n">
        <v>0.4463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76649</t>
        </is>
      </c>
      <c r="V1168" s="10" t="inlineStr">
        <is>
          <t>35582</t>
        </is>
      </c>
      <c r="W1168" s="3" t="inlineStr">
        <is>
          <t>31431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97.95999999999999</v>
      </c>
      <c r="AO1168" s="4" t="n">
        <v>97.34999999999999</v>
      </c>
      <c r="AP1168" s="3" t="n">
        <v>97.27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-3.464927143341248</v>
      </c>
      <c r="E1169" s="2" t="n">
        <v>-1.44800351031154</v>
      </c>
      <c r="F1169" s="3" t="n">
        <v>3.508459483526277</v>
      </c>
      <c r="G1169" s="4" t="n">
        <v>15015</v>
      </c>
      <c r="H1169" s="4" t="n">
        <v>20850</v>
      </c>
      <c r="I1169" s="3" t="n">
        <v>30942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9.8598</v>
      </c>
      <c r="O1169" s="8" t="n">
        <v>14.8292</v>
      </c>
      <c r="P1169" s="3" t="n">
        <v>31.6384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112267</t>
        </is>
      </c>
      <c r="V1169" s="10" t="inlineStr">
        <is>
          <t>188145</t>
        </is>
      </c>
      <c r="W1169" s="3" t="inlineStr">
        <is>
          <t>161663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569.75</v>
      </c>
      <c r="AO1169" s="4" t="n">
        <v>561.5</v>
      </c>
      <c r="AP1169" s="3" t="n">
        <v>581.2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-0.179651213741123</v>
      </c>
      <c r="E1170" s="2" t="n">
        <v>1.461744436152943</v>
      </c>
      <c r="F1170" s="3" t="n">
        <v>-2.535260015574972</v>
      </c>
      <c r="G1170" s="4" t="n">
        <v>32371</v>
      </c>
      <c r="H1170" s="4" t="n">
        <v>28018</v>
      </c>
      <c r="I1170" s="3" t="n">
        <v>51263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85.7214</v>
      </c>
      <c r="O1170" s="8" t="n">
        <v>78.30380000000001</v>
      </c>
      <c r="P1170" s="3" t="n">
        <v>86.96430000000001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414758</t>
        </is>
      </c>
      <c r="V1170" s="10" t="inlineStr">
        <is>
          <t>290780</t>
        </is>
      </c>
      <c r="W1170" s="3" t="inlineStr">
        <is>
          <t>360558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-1050</v>
      </c>
      <c r="AC1170" s="5" t="n">
        <v>525</v>
      </c>
      <c r="AD1170" s="4" t="n">
        <v>4</v>
      </c>
      <c r="AE1170" s="4" t="n">
        <v>2</v>
      </c>
      <c r="AF1170" s="5" t="n">
        <v>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1143.65</v>
      </c>
      <c r="AL1170" s="4" t="n">
        <v>1143.65</v>
      </c>
      <c r="AM1170" s="5" t="n">
        <v>1142.35</v>
      </c>
      <c r="AN1170" s="4" t="n">
        <v>1139.05</v>
      </c>
      <c r="AO1170" s="4" t="n">
        <v>1155.7</v>
      </c>
      <c r="AP1170" s="3" t="n">
        <v>1126.4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0.05721028354845645</v>
      </c>
      <c r="E1171" s="2" t="n">
        <v>-2.737376264160372</v>
      </c>
      <c r="F1171" s="3" t="n">
        <v>-0.5952162251533984</v>
      </c>
      <c r="G1171" s="4" t="n">
        <v>1683</v>
      </c>
      <c r="H1171" s="4" t="n">
        <v>3630</v>
      </c>
      <c r="I1171" s="3" t="n">
        <v>1481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0.5357000000000001</v>
      </c>
      <c r="O1171" s="8" t="n">
        <v>2.3679</v>
      </c>
      <c r="P1171" s="3" t="n">
        <v>0.6169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8021</t>
        </is>
      </c>
      <c r="V1171" s="10" t="inlineStr">
        <is>
          <t>29395</t>
        </is>
      </c>
      <c r="W1171" s="3" t="inlineStr">
        <is>
          <t>10337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279.83</v>
      </c>
      <c r="AO1171" s="4" t="n">
        <v>272.17</v>
      </c>
      <c r="AP1171" s="3" t="n">
        <v>270.55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0.4084014002333798</v>
      </c>
      <c r="E1172" s="2" t="n">
        <v>-1.776375861210267</v>
      </c>
      <c r="F1172" s="3" t="n">
        <v>1.512718668131504</v>
      </c>
      <c r="G1172" s="4" t="n">
        <v>2408</v>
      </c>
      <c r="H1172" s="4" t="n">
        <v>2503</v>
      </c>
      <c r="I1172" s="3" t="n">
        <v>2063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2.0389</v>
      </c>
      <c r="O1172" s="8" t="n">
        <v>2.3266</v>
      </c>
      <c r="P1172" s="3" t="n">
        <v>2.2254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17069</t>
        </is>
      </c>
      <c r="V1172" s="10" t="inlineStr">
        <is>
          <t>20549</t>
        </is>
      </c>
      <c r="W1172" s="3" t="inlineStr">
        <is>
          <t>15042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602.35</v>
      </c>
      <c r="AO1172" s="4" t="n">
        <v>591.65</v>
      </c>
      <c r="AP1172" s="3" t="n">
        <v>600.6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-1.724022271416116</v>
      </c>
      <c r="E1173" s="2" t="n">
        <v>2.283276450511948</v>
      </c>
      <c r="F1173" s="3" t="n">
        <v>5.228736360906264</v>
      </c>
      <c r="G1173" s="4" t="n">
        <v>1944</v>
      </c>
      <c r="H1173" s="4" t="n">
        <v>2583</v>
      </c>
      <c r="I1173" s="3" t="n">
        <v>6933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2.6673</v>
      </c>
      <c r="O1173" s="8" t="n">
        <v>2.4813</v>
      </c>
      <c r="P1173" s="3" t="n">
        <v>9.694600000000001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10171</t>
        </is>
      </c>
      <c r="V1173" s="10" t="inlineStr">
        <is>
          <t>9730</t>
        </is>
      </c>
      <c r="W1173" s="3" t="inlineStr">
        <is>
          <t>31724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1465</v>
      </c>
      <c r="AO1173" s="4" t="n">
        <v>1498.45</v>
      </c>
      <c r="AP1173" s="3" t="n">
        <v>1576.8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-0.9552538964303593</v>
      </c>
      <c r="E1174" s="2" t="n">
        <v>2.165460632897721</v>
      </c>
      <c r="F1174" s="3" t="n">
        <v>-51.00375284105925</v>
      </c>
      <c r="G1174" s="4" t="n">
        <v>136555</v>
      </c>
      <c r="H1174" s="4" t="n">
        <v>247838</v>
      </c>
      <c r="I1174" s="3" t="n">
        <v>151944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738.3330999999999</v>
      </c>
      <c r="O1174" s="8" t="n">
        <v>1470.8035</v>
      </c>
      <c r="P1174" s="3" t="n">
        <v>612.8954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242265</t>
        </is>
      </c>
      <c r="V1174" s="10" t="inlineStr">
        <is>
          <t>387491</t>
        </is>
      </c>
      <c r="W1174" s="3" t="inlineStr">
        <is>
          <t>593441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4629.5</v>
      </c>
      <c r="AO1174" s="4" t="n">
        <v>4729.75</v>
      </c>
      <c r="AP1174" s="3" t="n">
        <v>2317.4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-2.230199685887368</v>
      </c>
      <c r="E1175" s="2" t="n">
        <v>-4.295942720763716</v>
      </c>
      <c r="F1175" s="3" t="n">
        <v>-1.17974295031652</v>
      </c>
      <c r="G1175" s="4" t="n">
        <v>461</v>
      </c>
      <c r="H1175" s="4" t="n">
        <v>644</v>
      </c>
      <c r="I1175" s="3" t="n">
        <v>485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0.3741</v>
      </c>
      <c r="O1175" s="8" t="n">
        <v>0.4960000000000001</v>
      </c>
      <c r="P1175" s="3" t="n">
        <v>0.2484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8372</t>
        </is>
      </c>
      <c r="V1175" s="10" t="inlineStr">
        <is>
          <t>11409</t>
        </is>
      </c>
      <c r="W1175" s="3" t="inlineStr">
        <is>
          <t>6910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217.88</v>
      </c>
      <c r="AO1175" s="4" t="n">
        <v>208.52</v>
      </c>
      <c r="AP1175" s="3" t="n">
        <v>206.06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0.8469159475870904</v>
      </c>
      <c r="E1176" s="2" t="n">
        <v>-2.186658215813663</v>
      </c>
      <c r="F1176" s="3" t="n">
        <v>-2.851125870727358</v>
      </c>
      <c r="G1176" s="4" t="n">
        <v>1354</v>
      </c>
      <c r="H1176" s="4" t="n">
        <v>1190</v>
      </c>
      <c r="I1176" s="3" t="n">
        <v>2005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0.7022</v>
      </c>
      <c r="O1176" s="8" t="n">
        <v>0.8254000000000001</v>
      </c>
      <c r="P1176" s="3" t="n">
        <v>1.3531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68745</t>
        </is>
      </c>
      <c r="V1176" s="10" t="inlineStr">
        <is>
          <t>58009</t>
        </is>
      </c>
      <c r="W1176" s="3" t="inlineStr">
        <is>
          <t>121100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63.11</v>
      </c>
      <c r="AO1176" s="4" t="n">
        <v>61.73</v>
      </c>
      <c r="AP1176" s="3" t="n">
        <v>59.97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-4.195693476884102</v>
      </c>
      <c r="E1178" s="2" t="n">
        <v>-2.495455296645179</v>
      </c>
      <c r="F1178" s="3" t="n">
        <v>-4.610169491525422</v>
      </c>
      <c r="G1178" s="4" t="n">
        <v>626</v>
      </c>
      <c r="H1178" s="4" t="n">
        <v>620</v>
      </c>
      <c r="I1178" s="3" t="n">
        <v>524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0.5326</v>
      </c>
      <c r="O1178" s="8" t="n">
        <v>0.5571</v>
      </c>
      <c r="P1178" s="3" t="n">
        <v>0.4317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60.51</v>
      </c>
      <c r="AO1178" s="4" t="n">
        <v>59</v>
      </c>
      <c r="AP1178" s="3" t="n">
        <v>56.28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4.360336432049577</v>
      </c>
      <c r="E1179" s="2" t="n">
        <v>-0.1060445387062506</v>
      </c>
      <c r="F1179" s="3" t="n">
        <v>-4.64968152866243</v>
      </c>
      <c r="G1179" s="4" t="n">
        <v>1069</v>
      </c>
      <c r="H1179" s="4" t="n">
        <v>1014</v>
      </c>
      <c r="I1179" s="3" t="n">
        <v>911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2.118</v>
      </c>
      <c r="O1179" s="8" t="n">
        <v>2.0993</v>
      </c>
      <c r="P1179" s="3" t="n">
        <v>1.1888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47.15</v>
      </c>
      <c r="AO1179" s="4" t="n">
        <v>47.1</v>
      </c>
      <c r="AP1179" s="3" t="n">
        <v>44.91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-0.4856196946636722</v>
      </c>
      <c r="E1180" s="2" t="n">
        <v>0.162400372101812</v>
      </c>
      <c r="F1180" s="3" t="n">
        <v>-0.1802397424696752</v>
      </c>
      <c r="G1180" s="4" t="n">
        <v>25728</v>
      </c>
      <c r="H1180" s="4" t="n">
        <v>26201</v>
      </c>
      <c r="I1180" s="3" t="n">
        <v>26422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96.749</v>
      </c>
      <c r="O1180" s="8" t="n">
        <v>108.7369</v>
      </c>
      <c r="P1180" s="3" t="n">
        <v>98.4025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42130</t>
        </is>
      </c>
      <c r="V1180" s="10" t="inlineStr">
        <is>
          <t>71289</t>
        </is>
      </c>
      <c r="W1180" s="3" t="inlineStr">
        <is>
          <t>60544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1500</v>
      </c>
      <c r="AC1180" s="5" t="n">
        <v>5800</v>
      </c>
      <c r="AD1180" s="4" t="n">
        <v>43</v>
      </c>
      <c r="AE1180" s="4" t="n">
        <v>54</v>
      </c>
      <c r="AF1180" s="5" t="n">
        <v>133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6426.8</v>
      </c>
      <c r="AL1180" s="4" t="n">
        <v>6464.15</v>
      </c>
      <c r="AM1180" s="5" t="n">
        <v>6423</v>
      </c>
      <c r="AN1180" s="4" t="n">
        <v>6342.35</v>
      </c>
      <c r="AO1180" s="4" t="n">
        <v>6352.65</v>
      </c>
      <c r="AP1180" s="3" t="n">
        <v>6341.2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-0.109319486198419</v>
      </c>
      <c r="E1181" s="2" t="n">
        <v>1.016871865025088</v>
      </c>
      <c r="F1181" s="3" t="n">
        <v>-1.557351148828601</v>
      </c>
      <c r="G1181" s="4" t="n">
        <v>11778</v>
      </c>
      <c r="H1181" s="4" t="n">
        <v>11694</v>
      </c>
      <c r="I1181" s="3" t="n">
        <v>23055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9.211600000000001</v>
      </c>
      <c r="O1181" s="8" t="n">
        <v>11.928</v>
      </c>
      <c r="P1181" s="3" t="n">
        <v>35.5071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40262</t>
        </is>
      </c>
      <c r="V1181" s="10" t="inlineStr">
        <is>
          <t>57081</t>
        </is>
      </c>
      <c r="W1181" s="3" t="inlineStr">
        <is>
          <t>98246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1096.5</v>
      </c>
      <c r="AO1181" s="4" t="n">
        <v>1107.65</v>
      </c>
      <c r="AP1181" s="3" t="n">
        <v>1090.4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0.1740139211136847</v>
      </c>
      <c r="E1182" s="2" t="n">
        <v>-1.679212507237994</v>
      </c>
      <c r="F1182" s="3" t="n">
        <v>0.9913623871221179</v>
      </c>
      <c r="G1182" s="4" t="n">
        <v>5733</v>
      </c>
      <c r="H1182" s="4" t="n">
        <v>772</v>
      </c>
      <c r="I1182" s="3" t="n">
        <v>902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5.4146</v>
      </c>
      <c r="O1182" s="8" t="n">
        <v>0.4115</v>
      </c>
      <c r="P1182" s="3" t="n">
        <v>0.7089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22530</t>
        </is>
      </c>
      <c r="V1182" s="10" t="inlineStr">
        <is>
          <t>4102</t>
        </is>
      </c>
      <c r="W1182" s="3" t="inlineStr">
        <is>
          <t>8218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518.1</v>
      </c>
      <c r="AO1182" s="4" t="n">
        <v>509.4</v>
      </c>
      <c r="AP1182" s="3" t="n">
        <v>514.45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-4.741379310344831</v>
      </c>
      <c r="E1183" s="2" t="n">
        <v>9.995886466474701</v>
      </c>
      <c r="F1183" s="3" t="n">
        <v>6.376215407629028</v>
      </c>
      <c r="G1183" s="4" t="n">
        <v>2193</v>
      </c>
      <c r="H1183" s="4" t="n">
        <v>6555</v>
      </c>
      <c r="I1183" s="3" t="n">
        <v>12186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6.426200000000001</v>
      </c>
      <c r="O1183" s="8" t="n">
        <v>14.2928</v>
      </c>
      <c r="P1183" s="3" t="n">
        <v>19.6407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880541</t>
        </is>
      </c>
      <c r="V1183" s="10" t="inlineStr">
        <is>
          <t>1559535</t>
        </is>
      </c>
      <c r="W1183" s="3" t="inlineStr">
        <is>
          <t>1370790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48.62</v>
      </c>
      <c r="AO1183" s="4" t="n">
        <v>53.48</v>
      </c>
      <c r="AP1183" s="3" t="n">
        <v>56.89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-1.692524682651619</v>
      </c>
      <c r="E1184" s="2" t="n">
        <v>-0.7054041128646554</v>
      </c>
      <c r="F1184" s="3" t="n">
        <v>1.276339554485253</v>
      </c>
      <c r="G1184" s="4" t="n">
        <v>10442</v>
      </c>
      <c r="H1184" s="4" t="n">
        <v>8768</v>
      </c>
      <c r="I1184" s="3" t="n">
        <v>9155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19.5295</v>
      </c>
      <c r="O1184" s="8" t="n">
        <v>15.2675</v>
      </c>
      <c r="P1184" s="3" t="n">
        <v>15.6762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137379</t>
        </is>
      </c>
      <c r="V1184" s="10" t="inlineStr">
        <is>
          <t>113931</t>
        </is>
      </c>
      <c r="W1184" s="3" t="inlineStr">
        <is>
          <t>100019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836.4</v>
      </c>
      <c r="AO1184" s="4" t="n">
        <v>830.5</v>
      </c>
      <c r="AP1184" s="3" t="n">
        <v>841.1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4.99497150519611</v>
      </c>
      <c r="E1185" s="2" t="n">
        <v>-5.002128565346944</v>
      </c>
      <c r="F1185" s="3" t="n">
        <v>-3.674658301590859</v>
      </c>
      <c r="G1185" s="4" t="n">
        <v>1127</v>
      </c>
      <c r="H1185" s="4" t="n">
        <v>2126</v>
      </c>
      <c r="I1185" s="3" t="n">
        <v>1256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3.3466</v>
      </c>
      <c r="O1185" s="8" t="n">
        <v>5.9146</v>
      </c>
      <c r="P1185" s="3" t="n">
        <v>2.6766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93.95999999999999</v>
      </c>
      <c r="AO1185" s="4" t="n">
        <v>89.26000000000001</v>
      </c>
      <c r="AP1185" s="3" t="n">
        <v>85.98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-0.4890292984809778</v>
      </c>
      <c r="E1186" s="2" t="n">
        <v>-1.700443593981037</v>
      </c>
      <c r="F1186" s="3" t="n">
        <v>-1.982037782595226</v>
      </c>
      <c r="G1186" s="4" t="n">
        <v>879</v>
      </c>
      <c r="H1186" s="4" t="n">
        <v>945</v>
      </c>
      <c r="I1186" s="3" t="n">
        <v>1434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0.528</v>
      </c>
      <c r="O1186" s="8" t="n">
        <v>0.6609999999999999</v>
      </c>
      <c r="P1186" s="3" t="n">
        <v>1.6595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18798</t>
        </is>
      </c>
      <c r="V1186" s="10" t="inlineStr">
        <is>
          <t>18566</t>
        </is>
      </c>
      <c r="W1186" s="3" t="inlineStr">
        <is>
          <t>60952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229.94</v>
      </c>
      <c r="AO1186" s="4" t="n">
        <v>226.03</v>
      </c>
      <c r="AP1186" s="3" t="n">
        <v>221.55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-1.739057380492319</v>
      </c>
      <c r="E1187" s="2" t="n">
        <v>0.4873461012311965</v>
      </c>
      <c r="F1187" s="3" t="n">
        <v>2.714200629626476</v>
      </c>
      <c r="G1187" s="4" t="n">
        <v>1252</v>
      </c>
      <c r="H1187" s="4" t="n">
        <v>1161</v>
      </c>
      <c r="I1187" s="3" t="n">
        <v>1593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0.6914</v>
      </c>
      <c r="O1187" s="8" t="n">
        <v>0.3775</v>
      </c>
      <c r="P1187" s="3" t="n">
        <v>0.4394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40805</t>
        </is>
      </c>
      <c r="V1187" s="10" t="inlineStr">
        <is>
          <t>19112</t>
        </is>
      </c>
      <c r="W1187" s="3" t="inlineStr">
        <is>
          <t>18185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116.96</v>
      </c>
      <c r="AO1187" s="4" t="n">
        <v>117.53</v>
      </c>
      <c r="AP1187" s="3" t="n">
        <v>120.72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-2.674978300323512</v>
      </c>
      <c r="E1189" s="2" t="n">
        <v>-1.91746392086915</v>
      </c>
      <c r="F1189" s="3" t="n">
        <v>3.31473444926637</v>
      </c>
      <c r="G1189" s="4" t="n">
        <v>8026</v>
      </c>
      <c r="H1189" s="4" t="n">
        <v>6318</v>
      </c>
      <c r="I1189" s="3" t="n">
        <v>77417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5.061</v>
      </c>
      <c r="O1189" s="8" t="n">
        <v>6.8809</v>
      </c>
      <c r="P1189" s="3" t="n">
        <v>165.6619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17314</t>
        </is>
      </c>
      <c r="V1189" s="10" t="inlineStr">
        <is>
          <t>35038</t>
        </is>
      </c>
      <c r="W1189" s="3" t="inlineStr">
        <is>
          <t>62681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1233.4</v>
      </c>
      <c r="AO1189" s="4" t="n">
        <v>1209.75</v>
      </c>
      <c r="AP1189" s="3" t="n">
        <v>1249.85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-0.4006529158628944</v>
      </c>
      <c r="E1190" s="2" t="n">
        <v>0.72010329757648</v>
      </c>
      <c r="F1190" s="3" t="n">
        <v>1.481682362802632</v>
      </c>
      <c r="G1190" s="4" t="n">
        <v>9476</v>
      </c>
      <c r="H1190" s="4" t="n">
        <v>15060</v>
      </c>
      <c r="I1190" s="3" t="n">
        <v>13545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12.5774</v>
      </c>
      <c r="O1190" s="8" t="n">
        <v>21.7708</v>
      </c>
      <c r="P1190" s="3" t="n">
        <v>19.6784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26922</t>
        </is>
      </c>
      <c r="V1190" s="10" t="inlineStr">
        <is>
          <t>39072</t>
        </is>
      </c>
      <c r="W1190" s="3" t="inlineStr">
        <is>
          <t>30435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2800</v>
      </c>
      <c r="AC1190" s="5" t="n">
        <v>2800</v>
      </c>
      <c r="AD1190" s="4" t="n">
        <v>1</v>
      </c>
      <c r="AE1190" s="4" t="n">
        <v>12</v>
      </c>
      <c r="AF1190" s="5" t="n">
        <v>12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2041.6</v>
      </c>
      <c r="AL1190" s="4" t="n">
        <v>2055.15</v>
      </c>
      <c r="AM1190" s="5" t="n">
        <v>2082.7</v>
      </c>
      <c r="AN1190" s="4" t="n">
        <v>2013.6</v>
      </c>
      <c r="AO1190" s="4" t="n">
        <v>2028.1</v>
      </c>
      <c r="AP1190" s="3" t="n">
        <v>2058.15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0.2907240846733938</v>
      </c>
      <c r="E1191" s="2" t="n">
        <v>0.9330555303922414</v>
      </c>
      <c r="F1191" s="3" t="n">
        <v>-0.7269789983845034</v>
      </c>
      <c r="G1191" s="4" t="n">
        <v>18573</v>
      </c>
      <c r="H1191" s="4" t="n">
        <v>16359</v>
      </c>
      <c r="I1191" s="3" t="n">
        <v>10078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21.2232</v>
      </c>
      <c r="O1191" s="8" t="n">
        <v>31.5511</v>
      </c>
      <c r="P1191" s="3" t="n">
        <v>11.1744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74020</t>
        </is>
      </c>
      <c r="V1191" s="10" t="inlineStr">
        <is>
          <t>139990</t>
        </is>
      </c>
      <c r="W1191" s="3" t="inlineStr">
        <is>
          <t>45666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8000</v>
      </c>
      <c r="AC1191" s="5" t="n">
        <v>800</v>
      </c>
      <c r="AD1191" s="4" t="n">
        <v>5</v>
      </c>
      <c r="AE1191" s="4" t="n">
        <v>24</v>
      </c>
      <c r="AF1191" s="5" t="n">
        <v>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1121</v>
      </c>
      <c r="AL1191" s="4" t="n">
        <v>1128.7</v>
      </c>
      <c r="AM1191" s="5" t="n">
        <v>1119.65</v>
      </c>
      <c r="AN1191" s="4" t="n">
        <v>1103.9</v>
      </c>
      <c r="AO1191" s="4" t="n">
        <v>1114.2</v>
      </c>
      <c r="AP1191" s="3" t="n">
        <v>1106.1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1.122694466720119</v>
      </c>
      <c r="E1192" s="2" t="n">
        <v>2.577319587628875</v>
      </c>
      <c r="F1192" s="3" t="n">
        <v>0.6184770003865486</v>
      </c>
      <c r="G1192" s="4" t="n">
        <v>1118</v>
      </c>
      <c r="H1192" s="4" t="n">
        <v>1034</v>
      </c>
      <c r="I1192" s="3" t="n">
        <v>1017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0.4712</v>
      </c>
      <c r="O1192" s="8" t="n">
        <v>0.5249</v>
      </c>
      <c r="P1192" s="3" t="n">
        <v>0.431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113318</t>
        </is>
      </c>
      <c r="V1192" s="10" t="inlineStr">
        <is>
          <t>134971</t>
        </is>
      </c>
      <c r="W1192" s="3" t="inlineStr">
        <is>
          <t>99317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25.22</v>
      </c>
      <c r="AO1192" s="4" t="n">
        <v>25.87</v>
      </c>
      <c r="AP1192" s="3" t="n">
        <v>26.03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1.872552219321153</v>
      </c>
      <c r="E1193" s="2" t="n">
        <v>-0.7688919146209531</v>
      </c>
      <c r="F1193" s="3" t="n">
        <v>-0.05246377981355914</v>
      </c>
      <c r="G1193" s="4" t="n">
        <v>47696</v>
      </c>
      <c r="H1193" s="4" t="n">
        <v>14267</v>
      </c>
      <c r="I1193" s="3" t="n">
        <v>17783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87.1773</v>
      </c>
      <c r="O1193" s="8" t="n">
        <v>28.6855</v>
      </c>
      <c r="P1193" s="3" t="n">
        <v>51.8782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247732</t>
        </is>
      </c>
      <c r="V1193" s="10" t="inlineStr">
        <is>
          <t>91139</t>
        </is>
      </c>
      <c r="W1193" s="3" t="inlineStr">
        <is>
          <t>157837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47200</v>
      </c>
      <c r="AC1193" s="5" t="n">
        <v>15200</v>
      </c>
      <c r="AD1193" s="4" t="n">
        <v>58</v>
      </c>
      <c r="AE1193" s="4" t="n">
        <v>250</v>
      </c>
      <c r="AF1193" s="5" t="n">
        <v>110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1257.6</v>
      </c>
      <c r="AL1193" s="4" t="n">
        <v>1243.8</v>
      </c>
      <c r="AM1193" s="5" t="n">
        <v>1240.75</v>
      </c>
      <c r="AN1193" s="4" t="n">
        <v>1248.55</v>
      </c>
      <c r="AO1193" s="4" t="n">
        <v>1238.95</v>
      </c>
      <c r="AP1193" s="3" t="n">
        <v>1238.3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4.979937750778104</v>
      </c>
      <c r="E1194" s="2" t="n">
        <v>-4.175745668869441</v>
      </c>
      <c r="F1194" s="3" t="n">
        <v>-0.3466785953925322</v>
      </c>
      <c r="G1194" s="4" t="n">
        <v>519</v>
      </c>
      <c r="H1194" s="4" t="n">
        <v>393</v>
      </c>
      <c r="I1194" s="3" t="n">
        <v>228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1.1535</v>
      </c>
      <c r="O1194" s="8" t="n">
        <v>0.472</v>
      </c>
      <c r="P1194" s="3" t="n">
        <v>0.3142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279.95</v>
      </c>
      <c r="AO1194" s="4" t="n">
        <v>268.26</v>
      </c>
      <c r="AP1194" s="3" t="n">
        <v>267.33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1.382102471031703</v>
      </c>
      <c r="E1195" s="2" t="n">
        <v>-1.542274855411738</v>
      </c>
      <c r="F1195" s="3" t="n">
        <v>-0.2797202797202797</v>
      </c>
      <c r="G1195" s="4" t="n">
        <v>7673</v>
      </c>
      <c r="H1195" s="4" t="n">
        <v>5538</v>
      </c>
      <c r="I1195" s="3" t="n">
        <v>2880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4.4734</v>
      </c>
      <c r="O1195" s="8" t="n">
        <v>2.4698</v>
      </c>
      <c r="P1195" s="3" t="n">
        <v>1.2217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58685</t>
        </is>
      </c>
      <c r="V1195" s="10" t="inlineStr">
        <is>
          <t>31691</t>
        </is>
      </c>
      <c r="W1195" s="3" t="inlineStr">
        <is>
          <t>14542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363.1</v>
      </c>
      <c r="AO1195" s="4" t="n">
        <v>357.5</v>
      </c>
      <c r="AP1195" s="3" t="n">
        <v>356.5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4.893410852713168</v>
      </c>
      <c r="E1196" s="2" t="n">
        <v>2.193995381062362</v>
      </c>
      <c r="F1196" s="3" t="n">
        <v>-0.7231638418079103</v>
      </c>
      <c r="G1196" s="4" t="n">
        <v>5334</v>
      </c>
      <c r="H1196" s="4" t="n">
        <v>6593</v>
      </c>
      <c r="I1196" s="3" t="n">
        <v>4553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14.6006</v>
      </c>
      <c r="O1196" s="8" t="n">
        <v>11.9226</v>
      </c>
      <c r="P1196" s="3" t="n">
        <v>3.342200000000001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1097680</t>
        </is>
      </c>
      <c r="V1196" s="10" t="inlineStr">
        <is>
          <t>939509</t>
        </is>
      </c>
      <c r="W1196" s="3" t="inlineStr">
        <is>
          <t>204777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86.59999999999999</v>
      </c>
      <c r="AO1196" s="4" t="n">
        <v>88.5</v>
      </c>
      <c r="AP1196" s="3" t="n">
        <v>87.86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0.05997416497508555</v>
      </c>
      <c r="E1197" s="2" t="n">
        <v>0.02766379270598104</v>
      </c>
      <c r="F1197" s="3" t="n">
        <v>-0.119843281862176</v>
      </c>
      <c r="G1197" s="4" t="n">
        <v>4052</v>
      </c>
      <c r="H1197" s="4" t="n">
        <v>5644</v>
      </c>
      <c r="I1197" s="3" t="n">
        <v>5025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4.2998</v>
      </c>
      <c r="O1197" s="8" t="n">
        <v>4.7668</v>
      </c>
      <c r="P1197" s="3" t="n">
        <v>5.9665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99679</t>
        </is>
      </c>
      <c r="V1197" s="10" t="inlineStr">
        <is>
          <t>147967</t>
        </is>
      </c>
      <c r="W1197" s="3" t="inlineStr">
        <is>
          <t>140246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216.89</v>
      </c>
      <c r="AO1197" s="4" t="n">
        <v>216.95</v>
      </c>
      <c r="AP1197" s="3" t="n">
        <v>216.69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-0.4201680672269066</v>
      </c>
      <c r="E1198" s="2" t="n">
        <v>0.1875293014533648</v>
      </c>
      <c r="F1198" s="3" t="n">
        <v>-0.04679457182967507</v>
      </c>
      <c r="G1198" s="4" t="n">
        <v>5208</v>
      </c>
      <c r="H1198" s="4" t="n">
        <v>6012</v>
      </c>
      <c r="I1198" s="3" t="n">
        <v>5907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2.3463</v>
      </c>
      <c r="O1198" s="8" t="n">
        <v>1.4566</v>
      </c>
      <c r="P1198" s="3" t="n">
        <v>1.7315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569397</t>
        </is>
      </c>
      <c r="V1198" s="10" t="inlineStr">
        <is>
          <t>549828</t>
        </is>
      </c>
      <c r="W1198" s="3" t="inlineStr">
        <is>
          <t>654771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21.33</v>
      </c>
      <c r="AO1198" s="4" t="n">
        <v>21.37</v>
      </c>
      <c r="AP1198" s="3" t="n">
        <v>21.36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0.0292483182217089</v>
      </c>
      <c r="E1199" s="2" t="n">
        <v>-0.8187134502924011</v>
      </c>
      <c r="F1199" s="3" t="n">
        <v>1.076061320754727</v>
      </c>
      <c r="G1199" s="4" t="n">
        <v>11627</v>
      </c>
      <c r="H1199" s="4" t="n">
        <v>7861</v>
      </c>
      <c r="I1199" s="3" t="n">
        <v>9897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8.101699999999999</v>
      </c>
      <c r="O1199" s="8" t="n">
        <v>5.215700000000001</v>
      </c>
      <c r="P1199" s="3" t="n">
        <v>7.2089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83933</t>
        </is>
      </c>
      <c r="V1199" s="10" t="inlineStr">
        <is>
          <t>59163</t>
        </is>
      </c>
      <c r="W1199" s="3" t="inlineStr">
        <is>
          <t>55710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342</v>
      </c>
      <c r="AO1199" s="4" t="n">
        <v>339.2</v>
      </c>
      <c r="AP1199" s="3" t="n">
        <v>342.85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0.08974870362984554</v>
      </c>
      <c r="E1200" s="2" t="n">
        <v>-0.856829729999006</v>
      </c>
      <c r="F1200" s="3" t="n">
        <v>-0.2009848256456638</v>
      </c>
      <c r="G1200" s="4" t="n">
        <v>20554</v>
      </c>
      <c r="H1200" s="4" t="n">
        <v>5704</v>
      </c>
      <c r="I1200" s="3" t="n">
        <v>12739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17.9041</v>
      </c>
      <c r="O1200" s="8" t="n">
        <v>3.676600000000001</v>
      </c>
      <c r="P1200" s="3" t="n">
        <v>8.653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228859</t>
        </is>
      </c>
      <c r="V1200" s="10" t="inlineStr">
        <is>
          <t>35758</t>
        </is>
      </c>
      <c r="W1200" s="3" t="inlineStr">
        <is>
          <t>102474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501.85</v>
      </c>
      <c r="AO1200" s="4" t="n">
        <v>497.55</v>
      </c>
      <c r="AP1200" s="3" t="n">
        <v>496.55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-4.275270184361108</v>
      </c>
      <c r="E1201" s="2" t="n">
        <v>-1.095799435497246</v>
      </c>
      <c r="F1201" s="3" t="n">
        <v>2.115158636897752</v>
      </c>
      <c r="G1201" s="4" t="n">
        <v>3439</v>
      </c>
      <c r="H1201" s="4" t="n">
        <v>2662</v>
      </c>
      <c r="I1201" s="3" t="n">
        <v>2785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4.0686</v>
      </c>
      <c r="O1201" s="8" t="n">
        <v>1.6815</v>
      </c>
      <c r="P1201" s="3" t="n">
        <v>2.3003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54932</t>
        </is>
      </c>
      <c r="V1201" s="10" t="inlineStr">
        <is>
          <t>28824</t>
        </is>
      </c>
      <c r="W1201" s="3" t="inlineStr">
        <is>
          <t>32407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301.15</v>
      </c>
      <c r="AO1201" s="4" t="n">
        <v>297.85</v>
      </c>
      <c r="AP1201" s="3" t="n">
        <v>304.15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2.247191011235953</v>
      </c>
      <c r="E1202" s="2" t="n">
        <v>-1.690617075232454</v>
      </c>
      <c r="F1202" s="3" t="n">
        <v>-2.751504729148755</v>
      </c>
      <c r="G1202" s="4" t="n">
        <v>2470</v>
      </c>
      <c r="H1202" s="4" t="n">
        <v>1141</v>
      </c>
      <c r="I1202" s="3" t="n">
        <v>1575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2.6188</v>
      </c>
      <c r="O1202" s="8" t="n">
        <v>0.9062000000000001</v>
      </c>
      <c r="P1202" s="3" t="n">
        <v>1.3776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397688</t>
        </is>
      </c>
      <c r="V1202" s="10" t="inlineStr">
        <is>
          <t>201315</t>
        </is>
      </c>
      <c r="W1202" s="3" t="inlineStr">
        <is>
          <t>378247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23.66</v>
      </c>
      <c r="AO1202" s="4" t="n">
        <v>23.26</v>
      </c>
      <c r="AP1202" s="3" t="n">
        <v>22.62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0.5460005460005344</v>
      </c>
      <c r="E1203" s="2" t="n">
        <v>3.584034754276406</v>
      </c>
      <c r="F1203" s="3" t="n">
        <v>-1.625163826998683</v>
      </c>
      <c r="G1203" s="4" t="n">
        <v>772</v>
      </c>
      <c r="H1203" s="4" t="n">
        <v>1861</v>
      </c>
      <c r="I1203" s="3" t="n">
        <v>1301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0.2519</v>
      </c>
      <c r="O1203" s="8" t="n">
        <v>0.9098999999999999</v>
      </c>
      <c r="P1203" s="3" t="n">
        <v>0.3395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39367</t>
        </is>
      </c>
      <c r="V1203" s="10" t="inlineStr">
        <is>
          <t>81390</t>
        </is>
      </c>
      <c r="W1203" s="3" t="inlineStr">
        <is>
          <t>42105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36.83</v>
      </c>
      <c r="AO1203" s="4" t="n">
        <v>38.15</v>
      </c>
      <c r="AP1203" s="3" t="n">
        <v>37.53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-1.26007200411452</v>
      </c>
      <c r="E1204" s="2" t="n">
        <v>1.397690771768382</v>
      </c>
      <c r="F1204" s="3" t="n">
        <v>-2.57705479452054</v>
      </c>
      <c r="G1204" s="4" t="n">
        <v>199</v>
      </c>
      <c r="H1204" s="4" t="n">
        <v>93</v>
      </c>
      <c r="I1204" s="3" t="n">
        <v>422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0.055</v>
      </c>
      <c r="O1204" s="8" t="n">
        <v>0.0147</v>
      </c>
      <c r="P1204" s="3" t="n">
        <v>0.1608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3133</t>
        </is>
      </c>
      <c r="V1204" s="10" t="inlineStr">
        <is>
          <t>824</t>
        </is>
      </c>
      <c r="W1204" s="3" t="inlineStr">
        <is>
          <t>9511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115.19</v>
      </c>
      <c r="AO1204" s="4" t="n">
        <v>116.8</v>
      </c>
      <c r="AP1204" s="3" t="n">
        <v>113.79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2.469135802469138</v>
      </c>
      <c r="E1205" s="2" t="n">
        <v>-2.008032128514067</v>
      </c>
      <c r="F1205" s="3" t="n">
        <v>2.049180327868863</v>
      </c>
      <c r="G1205" s="4" t="n">
        <v>6837</v>
      </c>
      <c r="H1205" s="4" t="n">
        <v>6875</v>
      </c>
      <c r="I1205" s="3" t="n">
        <v>4796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6.8899</v>
      </c>
      <c r="O1205" s="8" t="n">
        <v>4.4668</v>
      </c>
      <c r="P1205" s="3" t="n">
        <v>3.0908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12058297</t>
        </is>
      </c>
      <c r="V1205" s="10" t="inlineStr">
        <is>
          <t>8998666</t>
        </is>
      </c>
      <c r="W1205" s="3" t="inlineStr">
        <is>
          <t>5597690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2.49</v>
      </c>
      <c r="AO1205" s="4" t="n">
        <v>2.44</v>
      </c>
      <c r="AP1205" s="3" t="n">
        <v>2.49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1.898734177215194</v>
      </c>
      <c r="E1206" s="2" t="n">
        <v>1.987577639751554</v>
      </c>
      <c r="F1206" s="3" t="n">
        <v>0</v>
      </c>
      <c r="G1206" s="4" t="n">
        <v>410</v>
      </c>
      <c r="H1206" s="4" t="n">
        <v>299</v>
      </c>
      <c r="I1206" s="3" t="n">
        <v>424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0.065</v>
      </c>
      <c r="O1206" s="8" t="n">
        <v>0.055</v>
      </c>
      <c r="P1206" s="3" t="n">
        <v>0.0581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8.050000000000001</v>
      </c>
      <c r="AO1206" s="4" t="n">
        <v>8.210000000000001</v>
      </c>
      <c r="AP1206" s="3" t="n">
        <v>8.210000000000001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1.24494242141301</v>
      </c>
      <c r="E1207" s="2" t="n">
        <v>-1.496054923660213</v>
      </c>
      <c r="F1207" s="3" t="n">
        <v>-1.279517320295429</v>
      </c>
      <c r="G1207" s="4" t="n">
        <v>1362</v>
      </c>
      <c r="H1207" s="4" t="n">
        <v>1488</v>
      </c>
      <c r="I1207" s="3" t="n">
        <v>1361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1.239</v>
      </c>
      <c r="O1207" s="8" t="n">
        <v>1.5558</v>
      </c>
      <c r="P1207" s="3" t="n">
        <v>1.3293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16195</t>
        </is>
      </c>
      <c r="V1207" s="10" t="inlineStr">
        <is>
          <t>21491</t>
        </is>
      </c>
      <c r="W1207" s="3" t="inlineStr">
        <is>
          <t>19643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487.95</v>
      </c>
      <c r="AO1207" s="4" t="n">
        <v>480.65</v>
      </c>
      <c r="AP1207" s="3" t="n">
        <v>474.5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-0.7640586797066016</v>
      </c>
      <c r="E1208" s="2" t="n">
        <v>0.8623344625808474</v>
      </c>
      <c r="F1208" s="3" t="n">
        <v>2.488549618320604</v>
      </c>
      <c r="G1208" s="4" t="n">
        <v>595</v>
      </c>
      <c r="H1208" s="4" t="n">
        <v>536</v>
      </c>
      <c r="I1208" s="3" t="n">
        <v>320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0.7952</v>
      </c>
      <c r="O1208" s="8" t="n">
        <v>0.6456000000000001</v>
      </c>
      <c r="P1208" s="3" t="n">
        <v>0.3677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18126</t>
        </is>
      </c>
      <c r="V1208" s="10" t="inlineStr">
        <is>
          <t>14617</t>
        </is>
      </c>
      <c r="W1208" s="3" t="inlineStr">
        <is>
          <t>8621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324.7</v>
      </c>
      <c r="AO1208" s="4" t="n">
        <v>327.5</v>
      </c>
      <c r="AP1208" s="3" t="n">
        <v>335.65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-0.2330043859648952</v>
      </c>
      <c r="E1209" s="2" t="n">
        <v>-0.4670971287264781</v>
      </c>
      <c r="F1209" s="3" t="n">
        <v>1.0351966873706</v>
      </c>
      <c r="G1209" s="4" t="n">
        <v>11677</v>
      </c>
      <c r="H1209" s="4" t="n">
        <v>13732</v>
      </c>
      <c r="I1209" s="3" t="n">
        <v>18393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6.9963</v>
      </c>
      <c r="O1209" s="8" t="n">
        <v>11.1477</v>
      </c>
      <c r="P1209" s="3" t="n">
        <v>17.9216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306254</t>
        </is>
      </c>
      <c r="V1209" s="10" t="inlineStr">
        <is>
          <t>344615</t>
        </is>
      </c>
      <c r="W1209" s="3" t="inlineStr">
        <is>
          <t>420530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72.79000000000001</v>
      </c>
      <c r="AO1209" s="4" t="n">
        <v>72.45</v>
      </c>
      <c r="AP1209" s="3" t="n">
        <v>73.2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-0.5806554247534235</v>
      </c>
      <c r="E1210" s="2" t="n">
        <v>4.992399391951352</v>
      </c>
      <c r="F1210" s="3" t="n">
        <v>-4.328278594833493</v>
      </c>
      <c r="G1210" s="4" t="n">
        <v>127</v>
      </c>
      <c r="H1210" s="4" t="n">
        <v>201</v>
      </c>
      <c r="I1210" s="3" t="n">
        <v>505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0.035</v>
      </c>
      <c r="O1210" s="8" t="n">
        <v>0.0969</v>
      </c>
      <c r="P1210" s="3" t="n">
        <v>0.1241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1869</t>
        </is>
      </c>
      <c r="V1210" s="10" t="inlineStr">
        <is>
          <t>5096</t>
        </is>
      </c>
      <c r="W1210" s="3" t="inlineStr">
        <is>
          <t>6415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124.99</v>
      </c>
      <c r="AO1210" s="4" t="n">
        <v>131.23</v>
      </c>
      <c r="AP1210" s="3" t="n">
        <v>125.55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2.942319435962922</v>
      </c>
      <c r="E1211" s="2" t="n">
        <v>-1.99536213126248</v>
      </c>
      <c r="F1211" s="3" t="n">
        <v>9.200462224178727</v>
      </c>
      <c r="G1211" s="4" t="n">
        <v>1187</v>
      </c>
      <c r="H1211" s="4" t="n">
        <v>1305</v>
      </c>
      <c r="I1211" s="3" t="n">
        <v>7583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0.9227</v>
      </c>
      <c r="O1211" s="8" t="n">
        <v>0.5045000000000001</v>
      </c>
      <c r="P1211" s="3" t="n">
        <v>11.1294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20971</t>
        </is>
      </c>
      <c r="V1211" s="10" t="inlineStr">
        <is>
          <t>11783</t>
        </is>
      </c>
      <c r="W1211" s="3" t="inlineStr">
        <is>
          <t>169405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185.43</v>
      </c>
      <c r="AO1211" s="4" t="n">
        <v>181.73</v>
      </c>
      <c r="AP1211" s="3" t="n">
        <v>198.45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-0.03439972480220696</v>
      </c>
      <c r="E1212" s="2" t="n">
        <v>0.4645560908465299</v>
      </c>
      <c r="F1212" s="3" t="n">
        <v>0.2055146429183035</v>
      </c>
      <c r="G1212" s="4" t="n">
        <v>82</v>
      </c>
      <c r="H1212" s="4" t="n">
        <v>42</v>
      </c>
      <c r="I1212" s="3" t="n">
        <v>71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0.1824</v>
      </c>
      <c r="O1212" s="8" t="n">
        <v>0.0111</v>
      </c>
      <c r="P1212" s="3" t="n">
        <v>0.009900000000000001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30137</t>
        </is>
      </c>
      <c r="V1212" s="10" t="inlineStr">
        <is>
          <t>1579</t>
        </is>
      </c>
      <c r="W1212" s="3" t="inlineStr">
        <is>
          <t>1078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58.12</v>
      </c>
      <c r="AO1212" s="4" t="n">
        <v>58.39</v>
      </c>
      <c r="AP1212" s="3" t="n">
        <v>58.51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0.112334306897336</v>
      </c>
      <c r="E1213" s="2" t="n">
        <v>0.471274685816878</v>
      </c>
      <c r="F1213" s="3" t="n">
        <v>0.6030824212642305</v>
      </c>
      <c r="G1213" s="4" t="n">
        <v>541</v>
      </c>
      <c r="H1213" s="4" t="n">
        <v>721</v>
      </c>
      <c r="I1213" s="3" t="n">
        <v>684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0.1855</v>
      </c>
      <c r="O1213" s="8" t="n">
        <v>0.2026</v>
      </c>
      <c r="P1213" s="3" t="n">
        <v>1.1577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34904</t>
        </is>
      </c>
      <c r="V1213" s="10" t="inlineStr">
        <is>
          <t>36259</t>
        </is>
      </c>
      <c r="W1213" s="3" t="inlineStr">
        <is>
          <t>242138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44.56</v>
      </c>
      <c r="AO1213" s="4" t="n">
        <v>44.77</v>
      </c>
      <c r="AP1213" s="3" t="n">
        <v>45.04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4.997882253282506</v>
      </c>
      <c r="E1214" s="2" t="n">
        <v>4.98184751916095</v>
      </c>
      <c r="F1214" s="3" t="n">
        <v>-5.014409221902016</v>
      </c>
      <c r="G1214" s="4" t="n">
        <v>989</v>
      </c>
      <c r="H1214" s="4" t="n">
        <v>298</v>
      </c>
      <c r="I1214" s="3" t="n">
        <v>299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0.9028</v>
      </c>
      <c r="O1214" s="8" t="n">
        <v>0.5851</v>
      </c>
      <c r="P1214" s="3" t="n">
        <v>0.2345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130463</t>
        </is>
      </c>
      <c r="V1214" s="10" t="inlineStr">
        <is>
          <t>86432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49.58</v>
      </c>
      <c r="AO1214" s="4" t="n">
        <v>52.05</v>
      </c>
      <c r="AP1214" s="3" t="n">
        <v>49.44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4.783281733746127</v>
      </c>
      <c r="E1215" s="2" t="n">
        <v>-2.747820948441428</v>
      </c>
      <c r="F1215" s="3" t="n">
        <v>-0.2126689958985231</v>
      </c>
      <c r="G1215" s="4" t="n">
        <v>30639</v>
      </c>
      <c r="H1215" s="4" t="n">
        <v>14031</v>
      </c>
      <c r="I1215" s="3" t="n">
        <v>13700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40.0527</v>
      </c>
      <c r="O1215" s="8" t="n">
        <v>13.1625</v>
      </c>
      <c r="P1215" s="3" t="n">
        <v>11.4184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488179</t>
        </is>
      </c>
      <c r="V1215" s="10" t="inlineStr">
        <is>
          <t>150748</t>
        </is>
      </c>
      <c r="W1215" s="3" t="inlineStr">
        <is>
          <t>114395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338.45</v>
      </c>
      <c r="AO1215" s="4" t="n">
        <v>329.15</v>
      </c>
      <c r="AP1215" s="3" t="n">
        <v>328.45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0.9109311740890673</v>
      </c>
      <c r="E1216" s="2" t="n">
        <v>-6.67001003009028</v>
      </c>
      <c r="F1216" s="3" t="n">
        <v>3.116603976356807</v>
      </c>
      <c r="G1216" s="4" t="n">
        <v>1005</v>
      </c>
      <c r="H1216" s="4" t="n">
        <v>2327</v>
      </c>
      <c r="I1216" s="3" t="n">
        <v>1615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0.4542</v>
      </c>
      <c r="O1216" s="8" t="n">
        <v>0.6957</v>
      </c>
      <c r="P1216" s="3" t="n">
        <v>0.594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100721</t>
        </is>
      </c>
      <c r="V1216" s="10" t="inlineStr">
        <is>
          <t>216452</t>
        </is>
      </c>
      <c r="W1216" s="3" t="inlineStr">
        <is>
          <t>193525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19.94</v>
      </c>
      <c r="AO1216" s="4" t="n">
        <v>18.61</v>
      </c>
      <c r="AP1216" s="3" t="n">
        <v>19.19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-1.517020226936364</v>
      </c>
      <c r="E1217" s="2" t="n">
        <v>-0.663744520976833</v>
      </c>
      <c r="F1217" s="3" t="n">
        <v>-1.991931417044879</v>
      </c>
      <c r="G1217" s="4" t="n">
        <v>8964</v>
      </c>
      <c r="H1217" s="4" t="n">
        <v>8531</v>
      </c>
      <c r="I1217" s="3" t="n">
        <v>8621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6.519</v>
      </c>
      <c r="O1217" s="8" t="n">
        <v>4.9826</v>
      </c>
      <c r="P1217" s="3" t="n">
        <v>6.169600000000001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487477</t>
        </is>
      </c>
      <c r="V1217" s="10" t="inlineStr">
        <is>
          <t>328954</t>
        </is>
      </c>
      <c r="W1217" s="3" t="inlineStr">
        <is>
          <t>494376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79.84999999999999</v>
      </c>
      <c r="AO1217" s="4" t="n">
        <v>79.31999999999999</v>
      </c>
      <c r="AP1217" s="3" t="n">
        <v>77.73999999999999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-1.197957580518459</v>
      </c>
      <c r="E1218" s="2" t="n">
        <v>-0.08447624726695285</v>
      </c>
      <c r="F1218" s="3" t="n">
        <v>-0.5669667280051656</v>
      </c>
      <c r="G1218" s="4" t="n">
        <v>1434</v>
      </c>
      <c r="H1218" s="4" t="n">
        <v>1583</v>
      </c>
      <c r="I1218" s="3" t="n">
        <v>1640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0.88</v>
      </c>
      <c r="O1218" s="8" t="n">
        <v>0.8458</v>
      </c>
      <c r="P1218" s="3" t="n">
        <v>0.8814000000000001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27829</t>
        </is>
      </c>
      <c r="V1218" s="10" t="inlineStr">
        <is>
          <t>25474</t>
        </is>
      </c>
      <c r="W1218" s="3" t="inlineStr">
        <is>
          <t>26888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201.24</v>
      </c>
      <c r="AO1218" s="4" t="n">
        <v>201.07</v>
      </c>
      <c r="AP1218" s="3" t="n">
        <v>199.93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5.065409187709167</v>
      </c>
      <c r="E1219" s="2" t="n">
        <v>-1.867670479223989</v>
      </c>
      <c r="F1219" s="3" t="n">
        <v>0.2508114488049639</v>
      </c>
      <c r="G1219" s="4" t="n">
        <v>3780</v>
      </c>
      <c r="H1219" s="4" t="n">
        <v>5729</v>
      </c>
      <c r="I1219" s="3" t="n">
        <v>2842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3.1608</v>
      </c>
      <c r="O1219" s="8" t="n">
        <v>2.7331</v>
      </c>
      <c r="P1219" s="3" t="n">
        <v>2.0434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21448</t>
        </is>
      </c>
      <c r="V1219" s="10" t="inlineStr">
        <is>
          <t>20834</t>
        </is>
      </c>
      <c r="W1219" s="3" t="inlineStr">
        <is>
          <t>19522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690.7</v>
      </c>
      <c r="AO1219" s="4" t="n">
        <v>677.8</v>
      </c>
      <c r="AP1219" s="3" t="n">
        <v>679.5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0.2764722145424424</v>
      </c>
      <c r="E1220" s="2" t="n">
        <v>-0.2757099531293118</v>
      </c>
      <c r="F1220" s="3" t="n">
        <v>-0.02764722145425799</v>
      </c>
      <c r="G1220" s="4" t="n">
        <v>77</v>
      </c>
      <c r="H1220" s="4" t="n">
        <v>133</v>
      </c>
      <c r="I1220" s="3" t="n">
        <v>101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0.0105</v>
      </c>
      <c r="O1220" s="8" t="n">
        <v>0.0156</v>
      </c>
      <c r="P1220" s="3" t="n">
        <v>0.0105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1753</t>
        </is>
      </c>
      <c r="V1220" s="10" t="inlineStr">
        <is>
          <t>3303</t>
        </is>
      </c>
      <c r="W1220" s="3" t="inlineStr">
        <is>
          <t>2786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36.27</v>
      </c>
      <c r="AO1220" s="4" t="n">
        <v>36.17</v>
      </c>
      <c r="AP1220" s="3" t="n">
        <v>36.16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-0.06538084341287863</v>
      </c>
      <c r="E1221" s="2" t="n">
        <v>0.08177952240758449</v>
      </c>
      <c r="F1221" s="3" t="n">
        <v>-0.1634253963065768</v>
      </c>
      <c r="G1221" s="4" t="n">
        <v>2169</v>
      </c>
      <c r="H1221" s="4" t="n">
        <v>3215</v>
      </c>
      <c r="I1221" s="3" t="n">
        <v>2526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1.3781</v>
      </c>
      <c r="O1221" s="8" t="n">
        <v>1.7188</v>
      </c>
      <c r="P1221" s="3" t="n">
        <v>2.3298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128189</t>
        </is>
      </c>
      <c r="V1221" s="10" t="inlineStr">
        <is>
          <t>191837</t>
        </is>
      </c>
      <c r="W1221" s="3" t="inlineStr">
        <is>
          <t>214807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61.14</v>
      </c>
      <c r="AO1221" s="4" t="n">
        <v>61.19</v>
      </c>
      <c r="AP1221" s="3" t="n">
        <v>61.09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-0.2618229422353078</v>
      </c>
      <c r="E1222" s="2" t="n">
        <v>-0.1189499589827811</v>
      </c>
      <c r="F1222" s="3" t="n">
        <v>0.5790316619440666</v>
      </c>
      <c r="G1222" s="4" t="n">
        <v>132</v>
      </c>
      <c r="H1222" s="4" t="n">
        <v>217</v>
      </c>
      <c r="I1222" s="3" t="n">
        <v>101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0.1083</v>
      </c>
      <c r="O1222" s="8" t="n">
        <v>0.2484</v>
      </c>
      <c r="P1222" s="3" t="n">
        <v>0.031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2619</t>
        </is>
      </c>
      <c r="V1222" s="10" t="inlineStr">
        <is>
          <t>8453</t>
        </is>
      </c>
      <c r="W1222" s="3" t="inlineStr">
        <is>
          <t>1063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243.8</v>
      </c>
      <c r="AO1222" s="4" t="n">
        <v>243.51</v>
      </c>
      <c r="AP1222" s="3" t="n">
        <v>244.92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-0.9117647058823597</v>
      </c>
      <c r="E1223" s="2" t="n">
        <v>0.1780943900267209</v>
      </c>
      <c r="F1223" s="3" t="n">
        <v>0.05925925925926852</v>
      </c>
      <c r="G1223" s="4" t="n">
        <v>780</v>
      </c>
      <c r="H1223" s="4" t="n">
        <v>530</v>
      </c>
      <c r="I1223" s="3" t="n">
        <v>556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0.4025</v>
      </c>
      <c r="O1223" s="8" t="n">
        <v>0.1164</v>
      </c>
      <c r="P1223" s="3" t="n">
        <v>0.2618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95840</t>
        </is>
      </c>
      <c r="V1223" s="10" t="inlineStr">
        <is>
          <t>27449</t>
        </is>
      </c>
      <c r="W1223" s="3" t="inlineStr">
        <is>
          <t>38721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33.69</v>
      </c>
      <c r="AO1223" s="4" t="n">
        <v>33.75</v>
      </c>
      <c r="AP1223" s="3" t="n">
        <v>33.77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-0.1184658670220617</v>
      </c>
      <c r="E1224" s="2" t="n">
        <v>0.4744255003706348</v>
      </c>
      <c r="F1224" s="3" t="n">
        <v>-0.01475579164820851</v>
      </c>
      <c r="G1224" s="4" t="n">
        <v>913</v>
      </c>
      <c r="H1224" s="4" t="n">
        <v>976</v>
      </c>
      <c r="I1224" s="3" t="n">
        <v>698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0.6674</v>
      </c>
      <c r="O1224" s="8" t="n">
        <v>2.9851</v>
      </c>
      <c r="P1224" s="3" t="n">
        <v>0.3389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68291</t>
        </is>
      </c>
      <c r="V1224" s="10" t="inlineStr">
        <is>
          <t>379673</t>
        </is>
      </c>
      <c r="W1224" s="3" t="inlineStr">
        <is>
          <t>30035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67.45</v>
      </c>
      <c r="AO1224" s="4" t="n">
        <v>67.77</v>
      </c>
      <c r="AP1224" s="3" t="n">
        <v>67.76000000000001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1.517472474868352</v>
      </c>
      <c r="E1225" s="2" t="n">
        <v>1.145848069033813</v>
      </c>
      <c r="F1225" s="3" t="n">
        <v>1.403263403263399</v>
      </c>
      <c r="G1225" s="4" t="n">
        <v>6344</v>
      </c>
      <c r="H1225" s="4" t="n">
        <v>5407</v>
      </c>
      <c r="I1225" s="3" t="n">
        <v>5320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10.2769</v>
      </c>
      <c r="O1225" s="8" t="n">
        <v>7.3606</v>
      </c>
      <c r="P1225" s="3" t="n">
        <v>6.516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378431</t>
        </is>
      </c>
      <c r="V1225" s="10" t="inlineStr">
        <is>
          <t>303534</t>
        </is>
      </c>
      <c r="W1225" s="3" t="inlineStr">
        <is>
          <t>272117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212.07</v>
      </c>
      <c r="AO1225" s="4" t="n">
        <v>214.5</v>
      </c>
      <c r="AP1225" s="3" t="n">
        <v>217.51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0.9596211365902351</v>
      </c>
      <c r="E1226" s="2" t="n">
        <v>0.8517466979385232</v>
      </c>
      <c r="F1226" s="3" t="n">
        <v>4.516523867809054</v>
      </c>
      <c r="G1226" s="4" t="n">
        <v>2496</v>
      </c>
      <c r="H1226" s="4" t="n">
        <v>2742</v>
      </c>
      <c r="I1226" s="3" t="n">
        <v>8823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2.3904</v>
      </c>
      <c r="O1226" s="8" t="n">
        <v>4.2443</v>
      </c>
      <c r="P1226" s="3" t="n">
        <v>10.359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33885</t>
        </is>
      </c>
      <c r="V1226" s="10" t="inlineStr">
        <is>
          <t>70235</t>
        </is>
      </c>
      <c r="W1226" s="3" t="inlineStr">
        <is>
          <t>78257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405.05</v>
      </c>
      <c r="AO1226" s="4" t="n">
        <v>408.5</v>
      </c>
      <c r="AP1226" s="3" t="n">
        <v>426.95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-0.1762114537444897</v>
      </c>
      <c r="E1227" s="2" t="n">
        <v>0.08826125330979512</v>
      </c>
      <c r="F1227" s="3" t="n">
        <v>0.3086419753086432</v>
      </c>
      <c r="G1227" s="4" t="n">
        <v>877</v>
      </c>
      <c r="H1227" s="4" t="n">
        <v>1321</v>
      </c>
      <c r="I1227" s="3" t="n">
        <v>783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0.2192</v>
      </c>
      <c r="O1227" s="8" t="n">
        <v>0.7669</v>
      </c>
      <c r="P1227" s="3" t="n">
        <v>0.1832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84584</t>
        </is>
      </c>
      <c r="V1227" s="10" t="inlineStr">
        <is>
          <t>230232</t>
        </is>
      </c>
      <c r="W1227" s="3" t="inlineStr">
        <is>
          <t>65349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22.66</v>
      </c>
      <c r="AO1227" s="4" t="n">
        <v>22.68</v>
      </c>
      <c r="AP1227" s="3" t="n">
        <v>22.75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4.108601633829892</v>
      </c>
      <c r="E1228" s="2" t="n">
        <v>0.8769905377336777</v>
      </c>
      <c r="F1228" s="3" t="n">
        <v>1.407000686341803</v>
      </c>
      <c r="G1228" s="4" t="n">
        <v>3050</v>
      </c>
      <c r="H1228" s="4" t="n">
        <v>3639</v>
      </c>
      <c r="I1228" s="3" t="n">
        <v>2684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2.3758</v>
      </c>
      <c r="O1228" s="8" t="n">
        <v>5.1961</v>
      </c>
      <c r="P1228" s="3" t="n">
        <v>3.133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181577</t>
        </is>
      </c>
      <c r="V1228" s="10" t="inlineStr">
        <is>
          <t>406532</t>
        </is>
      </c>
      <c r="W1228" s="3" t="inlineStr">
        <is>
          <t>241234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86.66</v>
      </c>
      <c r="AO1228" s="4" t="n">
        <v>87.42</v>
      </c>
      <c r="AP1228" s="3" t="n">
        <v>88.65000000000001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-3.300893517728075</v>
      </c>
      <c r="E1229" s="2" t="n">
        <v>-3.990347831204753</v>
      </c>
      <c r="F1229" s="3" t="n">
        <v>-0.1900324894256059</v>
      </c>
      <c r="G1229" s="4" t="n">
        <v>3352</v>
      </c>
      <c r="H1229" s="4" t="n">
        <v>4322</v>
      </c>
      <c r="I1229" s="3" t="n">
        <v>2112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5.1062</v>
      </c>
      <c r="O1229" s="8" t="n">
        <v>4.8576</v>
      </c>
      <c r="P1229" s="3" t="n">
        <v>2.2002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32616</t>
        </is>
      </c>
      <c r="V1229" s="10" t="inlineStr">
        <is>
          <t>28689</t>
        </is>
      </c>
      <c r="W1229" s="3" t="inlineStr">
        <is>
          <t>11245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849.55</v>
      </c>
      <c r="AO1229" s="4" t="n">
        <v>815.65</v>
      </c>
      <c r="AP1229" s="3" t="n">
        <v>814.1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0.3583462587580828</v>
      </c>
      <c r="E1230" s="2" t="n">
        <v>0.07461095715200106</v>
      </c>
      <c r="F1230" s="3" t="n">
        <v>0.1810629460006409</v>
      </c>
      <c r="G1230" s="4" t="n">
        <v>70</v>
      </c>
      <c r="H1230" s="4" t="n">
        <v>55</v>
      </c>
      <c r="I1230" s="3" t="n">
        <v>52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0.0175</v>
      </c>
      <c r="O1230" s="8" t="n">
        <v>0.0184</v>
      </c>
      <c r="P1230" s="3" t="n">
        <v>0.0149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598</t>
        </is>
      </c>
      <c r="V1230" s="10" t="inlineStr">
        <is>
          <t>565</t>
        </is>
      </c>
      <c r="W1230" s="3" t="inlineStr">
        <is>
          <t>590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187.64</v>
      </c>
      <c r="AO1230" s="4" t="n">
        <v>187.78</v>
      </c>
      <c r="AP1230" s="3" t="n">
        <v>188.12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0.1143437936729811</v>
      </c>
      <c r="E1232" s="2" t="n">
        <v>-1.967005076142128</v>
      </c>
      <c r="F1232" s="3" t="n">
        <v>-0.5048543689320396</v>
      </c>
      <c r="G1232" s="4" t="n">
        <v>13645</v>
      </c>
      <c r="H1232" s="4" t="n">
        <v>16004</v>
      </c>
      <c r="I1232" s="3" t="n">
        <v>15733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18.0075</v>
      </c>
      <c r="O1232" s="8" t="n">
        <v>19.7313</v>
      </c>
      <c r="P1232" s="3" t="n">
        <v>22.8674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639645</t>
        </is>
      </c>
      <c r="V1232" s="10" t="inlineStr">
        <is>
          <t>840457</t>
        </is>
      </c>
      <c r="W1232" s="3" t="inlineStr">
        <is>
          <t>1305655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78.8</v>
      </c>
      <c r="AO1232" s="4" t="n">
        <v>77.25</v>
      </c>
      <c r="AP1232" s="3" t="n">
        <v>76.86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0.4729341087748509</v>
      </c>
      <c r="E1233" s="2" t="n">
        <v>-0.5152343998473393</v>
      </c>
      <c r="F1233" s="3" t="n">
        <v>0.3964194373401564</v>
      </c>
      <c r="G1233" s="4" t="n">
        <v>35703</v>
      </c>
      <c r="H1233" s="4" t="n">
        <v>71107</v>
      </c>
      <c r="I1233" s="3" t="n">
        <v>49623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66.72020000000001</v>
      </c>
      <c r="O1233" s="8" t="n">
        <v>214.2166</v>
      </c>
      <c r="P1233" s="3" t="n">
        <v>140.1739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1887707</t>
        </is>
      </c>
      <c r="V1233" s="10" t="inlineStr">
        <is>
          <t>8207631</t>
        </is>
      </c>
      <c r="W1233" s="3" t="inlineStr">
        <is>
          <t>3414317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1061450</v>
      </c>
      <c r="AC1233" s="5" t="n">
        <v>-35500</v>
      </c>
      <c r="AD1233" s="4" t="n">
        <v>125</v>
      </c>
      <c r="AE1233" s="4" t="n">
        <v>420</v>
      </c>
      <c r="AF1233" s="5" t="n">
        <v>391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159.33</v>
      </c>
      <c r="AL1233" s="4" t="n">
        <v>158.45</v>
      </c>
      <c r="AM1233" s="5" t="n">
        <v>159.28</v>
      </c>
      <c r="AN1233" s="4" t="n">
        <v>157.21</v>
      </c>
      <c r="AO1233" s="4" t="n">
        <v>156.4</v>
      </c>
      <c r="AP1233" s="3" t="n">
        <v>157.02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-0.9431928425137437</v>
      </c>
      <c r="E1234" s="2" t="n">
        <v>-0.4026334403395228</v>
      </c>
      <c r="F1234" s="3" t="n">
        <v>-0.529909860693802</v>
      </c>
      <c r="G1234" s="4" t="n">
        <v>39638</v>
      </c>
      <c r="H1234" s="4" t="n">
        <v>39553</v>
      </c>
      <c r="I1234" s="3" t="n">
        <v>36720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64.5239</v>
      </c>
      <c r="O1234" s="8" t="n">
        <v>81.9637</v>
      </c>
      <c r="P1234" s="3" t="n">
        <v>71.65770000000001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235569</t>
        </is>
      </c>
      <c r="V1234" s="10" t="inlineStr">
        <is>
          <t>327510</t>
        </is>
      </c>
      <c r="W1234" s="3" t="inlineStr">
        <is>
          <t>313336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918.95</v>
      </c>
      <c r="AO1234" s="4" t="n">
        <v>915.25</v>
      </c>
      <c r="AP1234" s="3" t="n">
        <v>910.4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0.4234527687296385</v>
      </c>
      <c r="E1235" s="2" t="n">
        <v>-1.265001621796941</v>
      </c>
      <c r="F1235" s="3" t="n">
        <v>-1.379763469119585</v>
      </c>
      <c r="G1235" s="4" t="n">
        <v>328</v>
      </c>
      <c r="H1235" s="4" t="n">
        <v>151</v>
      </c>
      <c r="I1235" s="3" t="n">
        <v>245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0.0505</v>
      </c>
      <c r="O1235" s="8" t="n">
        <v>0.0201</v>
      </c>
      <c r="P1235" s="3" t="n">
        <v>0.0712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4744</t>
        </is>
      </c>
      <c r="V1235" s="10" t="inlineStr">
        <is>
          <t>5447</t>
        </is>
      </c>
      <c r="W1235" s="3" t="inlineStr">
        <is>
          <t>17854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30.83</v>
      </c>
      <c r="AO1235" s="4" t="n">
        <v>30.44</v>
      </c>
      <c r="AP1235" s="3" t="n">
        <v>30.02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-0.07175807278318112</v>
      </c>
      <c r="E1236" s="2" t="n">
        <v>0.3590480098481681</v>
      </c>
      <c r="F1236" s="3" t="n">
        <v>-1.134621281815394</v>
      </c>
      <c r="G1236" s="4" t="n">
        <v>937</v>
      </c>
      <c r="H1236" s="4" t="n">
        <v>1276</v>
      </c>
      <c r="I1236" s="3" t="n">
        <v>1849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0.3003</v>
      </c>
      <c r="O1236" s="8" t="n">
        <v>2.2795</v>
      </c>
      <c r="P1236" s="3" t="n">
        <v>0.7972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24207</t>
        </is>
      </c>
      <c r="V1236" s="10" t="inlineStr">
        <is>
          <t>224000</t>
        </is>
      </c>
      <c r="W1236" s="3" t="inlineStr">
        <is>
          <t>69662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97.48</v>
      </c>
      <c r="AO1236" s="4" t="n">
        <v>97.83</v>
      </c>
      <c r="AP1236" s="3" t="n">
        <v>96.72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-1.578425939919064</v>
      </c>
      <c r="E1237" s="2" t="n">
        <v>-0.7575111323426637</v>
      </c>
      <c r="F1237" s="3" t="n">
        <v>-0.8423730853203597</v>
      </c>
      <c r="G1237" s="4" t="n">
        <v>26522</v>
      </c>
      <c r="H1237" s="4" t="n">
        <v>22261</v>
      </c>
      <c r="I1237" s="3" t="n">
        <v>9678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111.4672</v>
      </c>
      <c r="O1237" s="8" t="n">
        <v>82.3599</v>
      </c>
      <c r="P1237" s="3" t="n">
        <v>25.6283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222819</t>
        </is>
      </c>
      <c r="V1237" s="10" t="inlineStr">
        <is>
          <t>144178</t>
        </is>
      </c>
      <c r="W1237" s="3" t="inlineStr">
        <is>
          <t>36332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9625</v>
      </c>
      <c r="AC1237" s="5" t="n">
        <v>7425</v>
      </c>
      <c r="AD1237" s="4" t="n">
        <v>27</v>
      </c>
      <c r="AE1237" s="4" t="n">
        <v>86</v>
      </c>
      <c r="AF1237" s="5" t="n">
        <v>45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2973.9</v>
      </c>
      <c r="AL1237" s="4" t="n">
        <v>2956.5</v>
      </c>
      <c r="AM1237" s="5" t="n">
        <v>2924.25</v>
      </c>
      <c r="AN1237" s="4" t="n">
        <v>2930.65</v>
      </c>
      <c r="AO1237" s="4" t="n">
        <v>2908.45</v>
      </c>
      <c r="AP1237" s="3" t="n">
        <v>2883.95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1.38276553106212</v>
      </c>
      <c r="E1238" s="2" t="n">
        <v>-0.8376161296698863</v>
      </c>
      <c r="F1238" s="3" t="n">
        <v>1.477587023148026</v>
      </c>
      <c r="G1238" s="4" t="n">
        <v>1316</v>
      </c>
      <c r="H1238" s="4" t="n">
        <v>1565</v>
      </c>
      <c r="I1238" s="3" t="n">
        <v>1358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1.3</v>
      </c>
      <c r="O1238" s="8" t="n">
        <v>1.0852</v>
      </c>
      <c r="P1238" s="3" t="n">
        <v>1.199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2566</t>
        </is>
      </c>
      <c r="V1238" s="10" t="inlineStr">
        <is>
          <t>2642</t>
        </is>
      </c>
      <c r="W1238" s="3" t="inlineStr">
        <is>
          <t>3030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2023.6</v>
      </c>
      <c r="AO1238" s="4" t="n">
        <v>2006.65</v>
      </c>
      <c r="AP1238" s="3" t="n">
        <v>2036.3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-0.002071411528860585</v>
      </c>
      <c r="E1239" s="2" t="n">
        <v>0.6605638038654986</v>
      </c>
      <c r="F1239" s="3" t="n">
        <v>0.2664548848283643</v>
      </c>
      <c r="G1239" s="4" t="n">
        <v>1820</v>
      </c>
      <c r="H1239" s="4" t="n">
        <v>3914</v>
      </c>
      <c r="I1239" s="3" t="n">
        <v>3316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33.3043</v>
      </c>
      <c r="O1239" s="8" t="n">
        <v>67.7684</v>
      </c>
      <c r="P1239" s="3" t="n">
        <v>64.4079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671</t>
        </is>
      </c>
      <c r="V1239" s="10" t="inlineStr">
        <is>
          <t>2666</t>
        </is>
      </c>
      <c r="W1239" s="3" t="inlineStr">
        <is>
          <t>1416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150</v>
      </c>
      <c r="AC1239" s="5" t="n">
        <v>25</v>
      </c>
      <c r="AD1239" s="4" t="n">
        <v>17</v>
      </c>
      <c r="AE1239" s="4" t="n">
        <v>46</v>
      </c>
      <c r="AF1239" s="5" t="n">
        <v>52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132442</v>
      </c>
      <c r="AL1239" s="4" t="n">
        <v>133302.45</v>
      </c>
      <c r="AM1239" s="5" t="n">
        <v>133364.7</v>
      </c>
      <c r="AN1239" s="4" t="n">
        <v>130343.2</v>
      </c>
      <c r="AO1239" s="4" t="n">
        <v>131204.2</v>
      </c>
      <c r="AP1239" s="3" t="n">
        <v>131553.8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0.6489873559359944</v>
      </c>
      <c r="E1240" s="2" t="n">
        <v>-0.3335186214563615</v>
      </c>
      <c r="F1240" s="3" t="n">
        <v>-1.405465699944233</v>
      </c>
      <c r="G1240" s="4" t="n">
        <v>451</v>
      </c>
      <c r="H1240" s="4" t="n">
        <v>518</v>
      </c>
      <c r="I1240" s="3" t="n">
        <v>604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0.122</v>
      </c>
      <c r="O1240" s="8" t="n">
        <v>0.1334</v>
      </c>
      <c r="P1240" s="3" t="n">
        <v>0.1304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6632</t>
        </is>
      </c>
      <c r="V1240" s="10" t="inlineStr">
        <is>
          <t>6345</t>
        </is>
      </c>
      <c r="W1240" s="3" t="inlineStr">
        <is>
          <t>9312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89.95</v>
      </c>
      <c r="AO1240" s="4" t="n">
        <v>89.65000000000001</v>
      </c>
      <c r="AP1240" s="3" t="n">
        <v>88.39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4.459896052816402</v>
      </c>
      <c r="E1241" s="2" t="n">
        <v>-2.077590264237211</v>
      </c>
      <c r="F1241" s="3" t="n">
        <v>-0.1991211205712662</v>
      </c>
      <c r="G1241" s="4" t="n">
        <v>58921</v>
      </c>
      <c r="H1241" s="4" t="n">
        <v>15207</v>
      </c>
      <c r="I1241" s="3" t="n">
        <v>16141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92.04459999999999</v>
      </c>
      <c r="O1241" s="8" t="n">
        <v>14.7824</v>
      </c>
      <c r="P1241" s="3" t="n">
        <v>16.9114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806865</t>
        </is>
      </c>
      <c r="V1241" s="10" t="inlineStr">
        <is>
          <t>298085</t>
        </is>
      </c>
      <c r="W1241" s="3" t="inlineStr">
        <is>
          <t>313798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148.73</v>
      </c>
      <c r="AO1241" s="4" t="n">
        <v>145.64</v>
      </c>
      <c r="AP1241" s="3" t="n">
        <v>145.35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-0.7704160246533159</v>
      </c>
      <c r="E1242" s="2" t="n">
        <v>-0.08873114463176386</v>
      </c>
      <c r="F1242" s="3" t="n">
        <v>-0.8436944937833094</v>
      </c>
      <c r="G1242" s="4" t="n">
        <v>405</v>
      </c>
      <c r="H1242" s="4" t="n">
        <v>494</v>
      </c>
      <c r="I1242" s="3" t="n">
        <v>493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1.1353</v>
      </c>
      <c r="O1242" s="8" t="n">
        <v>0.6754000000000001</v>
      </c>
      <c r="P1242" s="3" t="n">
        <v>0.7518000000000001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45.08</v>
      </c>
      <c r="AO1242" s="4" t="n">
        <v>45.04</v>
      </c>
      <c r="AP1242" s="3" t="n">
        <v>44.66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-0.9876896650443713</v>
      </c>
      <c r="E1243" s="2" t="n">
        <v>-2.587827092670246</v>
      </c>
      <c r="F1243" s="3" t="n">
        <v>-0.02968239833777557</v>
      </c>
      <c r="G1243" s="4" t="n">
        <v>7291</v>
      </c>
      <c r="H1243" s="4" t="n">
        <v>8401</v>
      </c>
      <c r="I1243" s="3" t="n">
        <v>8498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9.821099999999999</v>
      </c>
      <c r="O1243" s="8" t="n">
        <v>9.1778</v>
      </c>
      <c r="P1243" s="3" t="n">
        <v>8.3779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41833</t>
        </is>
      </c>
      <c r="V1243" s="10" t="inlineStr">
        <is>
          <t>54823</t>
        </is>
      </c>
      <c r="W1243" s="3" t="inlineStr">
        <is>
          <t>40359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691.7</v>
      </c>
      <c r="AO1243" s="4" t="n">
        <v>673.8</v>
      </c>
      <c r="AP1243" s="3" t="n">
        <v>673.6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-0.5424648245465338</v>
      </c>
      <c r="E1244" s="2" t="n">
        <v>-0.886313277654684</v>
      </c>
      <c r="F1244" s="3" t="n">
        <v>0.4815133276010338</v>
      </c>
      <c r="G1244" s="4" t="n">
        <v>41421</v>
      </c>
      <c r="H1244" s="4" t="n">
        <v>47861</v>
      </c>
      <c r="I1244" s="3" t="n">
        <v>41715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21.7648</v>
      </c>
      <c r="O1244" s="8" t="n">
        <v>17.0756</v>
      </c>
      <c r="P1244" s="3" t="n">
        <v>11.7578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1887398</t>
        </is>
      </c>
      <c r="V1244" s="10" t="inlineStr">
        <is>
          <t>1578433</t>
        </is>
      </c>
      <c r="W1244" s="3" t="inlineStr">
        <is>
          <t>933413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58.67</v>
      </c>
      <c r="AO1244" s="4" t="n">
        <v>58.15</v>
      </c>
      <c r="AP1244" s="3" t="n">
        <v>58.43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-0.7517239338246201</v>
      </c>
      <c r="E1245" s="2" t="n">
        <v>-1.985984792008347</v>
      </c>
      <c r="F1245" s="3" t="n">
        <v>1.499893516687448</v>
      </c>
      <c r="G1245" s="4" t="n">
        <v>8757</v>
      </c>
      <c r="H1245" s="4" t="n">
        <v>7252</v>
      </c>
      <c r="I1245" s="3" t="n">
        <v>16730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10.7008</v>
      </c>
      <c r="O1245" s="8" t="n">
        <v>9.420299999999999</v>
      </c>
      <c r="P1245" s="3" t="n">
        <v>27.6456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24231</t>
        </is>
      </c>
      <c r="V1245" s="10" t="inlineStr">
        <is>
          <t>21969</t>
        </is>
      </c>
      <c r="W1245" s="3" t="inlineStr">
        <is>
          <t>43665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1676.75</v>
      </c>
      <c r="AO1245" s="4" t="n">
        <v>1643.45</v>
      </c>
      <c r="AP1245" s="3" t="n">
        <v>1668.1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-5.138339920948613</v>
      </c>
      <c r="E1246" s="2" t="n">
        <v>-5.138339920948613</v>
      </c>
      <c r="F1246" s="3" t="n">
        <v>-5.138339920948613</v>
      </c>
      <c r="G1246" s="4" t="n">
        <v>26</v>
      </c>
      <c r="H1246" s="4" t="n">
        <v>26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</v>
      </c>
      <c r="AO1246" s="4" t="n">
        <v>2.4</v>
      </c>
      <c r="AP1246" s="3" t="n">
        <v>2.4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2.220923436586792</v>
      </c>
      <c r="E1247" s="2" t="n">
        <v>-3.602058319039452</v>
      </c>
      <c r="F1247" s="3" t="n">
        <v>-0.8896797153024827</v>
      </c>
      <c r="G1247" s="4" t="n">
        <v>14949</v>
      </c>
      <c r="H1247" s="4" t="n">
        <v>11756</v>
      </c>
      <c r="I1247" s="3" t="n">
        <v>11872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25.044</v>
      </c>
      <c r="O1247" s="8" t="n">
        <v>12.7905</v>
      </c>
      <c r="P1247" s="3" t="n">
        <v>13.3787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833196</t>
        </is>
      </c>
      <c r="V1247" s="10" t="inlineStr">
        <is>
          <t>983240</t>
        </is>
      </c>
      <c r="W1247" s="3" t="inlineStr">
        <is>
          <t>872058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52.47</v>
      </c>
      <c r="AO1247" s="4" t="n">
        <v>50.58</v>
      </c>
      <c r="AP1247" s="3" t="n">
        <v>50.13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-1.276396058188643</v>
      </c>
      <c r="E1248" s="2" t="n">
        <v>0.7225021389866005</v>
      </c>
      <c r="F1248" s="3" t="n">
        <v>0.368098159509203</v>
      </c>
      <c r="G1248" s="4" t="n">
        <v>1463</v>
      </c>
      <c r="H1248" s="4" t="n">
        <v>1750</v>
      </c>
      <c r="I1248" s="3" t="n">
        <v>1137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0.748</v>
      </c>
      <c r="O1248" s="8" t="n">
        <v>0.9259999999999999</v>
      </c>
      <c r="P1248" s="3" t="n">
        <v>0.5937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35853</t>
        </is>
      </c>
      <c r="V1248" s="10" t="inlineStr">
        <is>
          <t>48298</t>
        </is>
      </c>
      <c r="W1248" s="3" t="inlineStr">
        <is>
          <t>33107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105.19</v>
      </c>
      <c r="AO1248" s="4" t="n">
        <v>105.95</v>
      </c>
      <c r="AP1248" s="3" t="n">
        <v>106.34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-0.7068732140171439</v>
      </c>
      <c r="E1249" s="2" t="n">
        <v>-1.507119054831854</v>
      </c>
      <c r="F1249" s="3" t="n">
        <v>0.7151095732410444</v>
      </c>
      <c r="G1249" s="4" t="n">
        <v>968</v>
      </c>
      <c r="H1249" s="4" t="n">
        <v>1194</v>
      </c>
      <c r="I1249" s="3" t="n">
        <v>926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0.5826</v>
      </c>
      <c r="O1249" s="8" t="n">
        <v>0.6065</v>
      </c>
      <c r="P1249" s="3" t="n">
        <v>0.4519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31027</t>
        </is>
      </c>
      <c r="V1249" s="10" t="inlineStr">
        <is>
          <t>28434</t>
        </is>
      </c>
      <c r="W1249" s="3" t="inlineStr">
        <is>
          <t>19241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132.04</v>
      </c>
      <c r="AO1249" s="4" t="n">
        <v>130.05</v>
      </c>
      <c r="AP1249" s="3" t="n">
        <v>130.98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-2.721011629219822</v>
      </c>
      <c r="E1250" s="2" t="n">
        <v>-2.205199628597947</v>
      </c>
      <c r="F1250" s="3" t="n">
        <v>1.495371469261798</v>
      </c>
      <c r="G1250" s="4" t="n">
        <v>65</v>
      </c>
      <c r="H1250" s="4" t="n">
        <v>28</v>
      </c>
      <c r="I1250" s="3" t="n">
        <v>51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0.1817</v>
      </c>
      <c r="O1250" s="8" t="n">
        <v>0.0536</v>
      </c>
      <c r="P1250" s="3" t="n">
        <v>0.0359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86.16</v>
      </c>
      <c r="AO1250" s="4" t="n">
        <v>84.26000000000001</v>
      </c>
      <c r="AP1250" s="3" t="n">
        <v>85.52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-0.2948652770716747</v>
      </c>
      <c r="E1251" s="2" t="n">
        <v>-1.845808688558028</v>
      </c>
      <c r="F1251" s="3" t="n">
        <v>3.470129870129874</v>
      </c>
      <c r="G1251" s="4" t="n">
        <v>1900</v>
      </c>
      <c r="H1251" s="4" t="n">
        <v>2662</v>
      </c>
      <c r="I1251" s="3" t="n">
        <v>3597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1.3308</v>
      </c>
      <c r="O1251" s="8" t="n">
        <v>1.5331</v>
      </c>
      <c r="P1251" s="3" t="n">
        <v>2.9153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65296</t>
        </is>
      </c>
      <c r="V1251" s="10" t="inlineStr">
        <is>
          <t>76052</t>
        </is>
      </c>
      <c r="W1251" s="3" t="inlineStr">
        <is>
          <t>131117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98.06</v>
      </c>
      <c r="AO1251" s="4" t="n">
        <v>96.25</v>
      </c>
      <c r="AP1251" s="3" t="n">
        <v>99.59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1.817436458048645</v>
      </c>
      <c r="E1252" s="2" t="n">
        <v>-1.784995302643938</v>
      </c>
      <c r="F1252" s="3" t="n">
        <v>1.455315660016395</v>
      </c>
      <c r="G1252" s="4" t="n">
        <v>1063</v>
      </c>
      <c r="H1252" s="4" t="n">
        <v>727</v>
      </c>
      <c r="I1252" s="3" t="n">
        <v>514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0.7537</v>
      </c>
      <c r="O1252" s="8" t="n">
        <v>0.4436</v>
      </c>
      <c r="P1252" s="3" t="n">
        <v>0.306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29462</t>
        </is>
      </c>
      <c r="V1252" s="10" t="inlineStr">
        <is>
          <t>16655</t>
        </is>
      </c>
      <c r="W1252" s="3" t="inlineStr">
        <is>
          <t>12967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149.02</v>
      </c>
      <c r="AO1252" s="4" t="n">
        <v>146.36</v>
      </c>
      <c r="AP1252" s="3" t="n">
        <v>148.49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2.292870905587678</v>
      </c>
      <c r="E1253" s="2" t="n">
        <v>1.80825014126953</v>
      </c>
      <c r="F1253" s="3" t="n">
        <v>-1.535615171137832</v>
      </c>
      <c r="G1253" s="4" t="n">
        <v>872</v>
      </c>
      <c r="H1253" s="4" t="n">
        <v>1778</v>
      </c>
      <c r="I1253" s="3" t="n">
        <v>708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0.2343</v>
      </c>
      <c r="O1253" s="8" t="n">
        <v>0.9740000000000001</v>
      </c>
      <c r="P1253" s="3" t="n">
        <v>0.2329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23201</t>
        </is>
      </c>
      <c r="V1253" s="10" t="inlineStr">
        <is>
          <t>105678</t>
        </is>
      </c>
      <c r="W1253" s="3" t="inlineStr">
        <is>
          <t>28909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53.09</v>
      </c>
      <c r="AO1253" s="4" t="n">
        <v>54.05</v>
      </c>
      <c r="AP1253" s="3" t="n">
        <v>53.22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1.814909254537259</v>
      </c>
      <c r="E1254" s="2" t="n">
        <v>-0.795521508544487</v>
      </c>
      <c r="F1254" s="3" t="n">
        <v>0.1188001188001289</v>
      </c>
      <c r="G1254" s="4" t="n">
        <v>1238</v>
      </c>
      <c r="H1254" s="4" t="n">
        <v>1085</v>
      </c>
      <c r="I1254" s="3" t="n">
        <v>870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0.8686</v>
      </c>
      <c r="O1254" s="8" t="n">
        <v>0.5556</v>
      </c>
      <c r="P1254" s="3" t="n">
        <v>0.3211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9096</t>
        </is>
      </c>
      <c r="V1254" s="10" t="inlineStr">
        <is>
          <t>7895</t>
        </is>
      </c>
      <c r="W1254" s="3" t="inlineStr">
        <is>
          <t>5004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339.4</v>
      </c>
      <c r="AO1254" s="4" t="n">
        <v>336.7</v>
      </c>
      <c r="AP1254" s="3" t="n">
        <v>337.1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-1.574327102125713</v>
      </c>
      <c r="E1255" s="2" t="n">
        <v>1.351351351351351</v>
      </c>
      <c r="F1255" s="3" t="n">
        <v>0.3442424242424198</v>
      </c>
      <c r="G1255" s="4" t="n">
        <v>19015</v>
      </c>
      <c r="H1255" s="4" t="n">
        <v>21956</v>
      </c>
      <c r="I1255" s="3" t="n">
        <v>21330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68.50239999999999</v>
      </c>
      <c r="O1255" s="8" t="n">
        <v>45.591</v>
      </c>
      <c r="P1255" s="3" t="n">
        <v>58.8991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197207</t>
        </is>
      </c>
      <c r="V1255" s="10" t="inlineStr">
        <is>
          <t>83947</t>
        </is>
      </c>
      <c r="W1255" s="3" t="inlineStr">
        <is>
          <t>156775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5500</v>
      </c>
      <c r="AC1255" s="5" t="n">
        <v>3300</v>
      </c>
      <c r="AD1255" s="4" t="n">
        <v>9</v>
      </c>
      <c r="AE1255" s="4" t="n">
        <v>44</v>
      </c>
      <c r="AF1255" s="5" t="n">
        <v>27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2060.05</v>
      </c>
      <c r="AL1255" s="4" t="n">
        <v>2085.65</v>
      </c>
      <c r="AM1255" s="5" t="n">
        <v>2093</v>
      </c>
      <c r="AN1255" s="4" t="n">
        <v>2035</v>
      </c>
      <c r="AO1255" s="4" t="n">
        <v>2062.5</v>
      </c>
      <c r="AP1255" s="3" t="n">
        <v>2069.6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0.5356687356517265</v>
      </c>
      <c r="E1256" s="2" t="n">
        <v>-2.25811907983762</v>
      </c>
      <c r="F1256" s="3" t="n">
        <v>1.691615471143041</v>
      </c>
      <c r="G1256" s="4" t="n">
        <v>1372</v>
      </c>
      <c r="H1256" s="4" t="n">
        <v>3215</v>
      </c>
      <c r="I1256" s="3" t="n">
        <v>2238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1.0764</v>
      </c>
      <c r="O1256" s="8" t="n">
        <v>3.143</v>
      </c>
      <c r="P1256" s="3" t="n">
        <v>1.6768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24026</t>
        </is>
      </c>
      <c r="V1256" s="10" t="inlineStr">
        <is>
          <t>74633</t>
        </is>
      </c>
      <c r="W1256" s="3" t="inlineStr">
        <is>
          <t>36432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236.48</v>
      </c>
      <c r="AO1256" s="4" t="n">
        <v>231.14</v>
      </c>
      <c r="AP1256" s="3" t="n">
        <v>235.05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-0.3584813426755725</v>
      </c>
      <c r="E1257" s="2" t="n">
        <v>0.8176614881439084</v>
      </c>
      <c r="F1257" s="3" t="n">
        <v>6.553122465531223</v>
      </c>
      <c r="G1257" s="4" t="n">
        <v>775</v>
      </c>
      <c r="H1257" s="4" t="n">
        <v>3162</v>
      </c>
      <c r="I1257" s="3" t="n">
        <v>4851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1.1201</v>
      </c>
      <c r="O1257" s="8" t="n">
        <v>2.961</v>
      </c>
      <c r="P1257" s="3" t="n">
        <v>6.2713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138851</t>
        </is>
      </c>
      <c r="V1257" s="10" t="inlineStr">
        <is>
          <t>232730</t>
        </is>
      </c>
      <c r="W1257" s="3" t="inlineStr">
        <is>
          <t>577883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61.15</v>
      </c>
      <c r="AO1257" s="4" t="n">
        <v>61.65</v>
      </c>
      <c r="AP1257" s="3" t="n">
        <v>65.69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-1.878914405010436</v>
      </c>
      <c r="E1258" s="2" t="n">
        <v>-1.170212765957459</v>
      </c>
      <c r="F1258" s="3" t="n">
        <v>0.3229278794402706</v>
      </c>
      <c r="G1258" s="4" t="n">
        <v>1624</v>
      </c>
      <c r="H1258" s="4" t="n">
        <v>1286</v>
      </c>
      <c r="I1258" s="3" t="n">
        <v>827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0.5503</v>
      </c>
      <c r="O1258" s="8" t="n">
        <v>0.3538000000000001</v>
      </c>
      <c r="P1258" s="3" t="n">
        <v>0.2177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359640</t>
        </is>
      </c>
      <c r="V1258" s="10" t="inlineStr">
        <is>
          <t>275241</t>
        </is>
      </c>
      <c r="W1258" s="3" t="inlineStr">
        <is>
          <t>169637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9.4</v>
      </c>
      <c r="AO1258" s="4" t="n">
        <v>9.289999999999999</v>
      </c>
      <c r="AP1258" s="3" t="n">
        <v>9.32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-2.026479329910835</v>
      </c>
      <c r="E1259" s="2" t="n">
        <v>0</v>
      </c>
      <c r="F1259" s="3" t="n">
        <v>-0.9376723662437848</v>
      </c>
      <c r="G1259" s="4" t="n">
        <v>13</v>
      </c>
      <c r="H1259" s="4" t="n">
        <v>30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0.0064</v>
      </c>
      <c r="O1259" s="8" t="n">
        <v>0.0152</v>
      </c>
      <c r="P1259" s="3" t="n">
        <v>0.0187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36.26</v>
      </c>
      <c r="AO1259" s="4" t="n">
        <v>36.26</v>
      </c>
      <c r="AP1259" s="3" t="n">
        <v>35.92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-1.680448119498539</v>
      </c>
      <c r="E1260" s="2" t="n">
        <v>-2.007596310363543</v>
      </c>
      <c r="F1260" s="3" t="n">
        <v>-0.3322259136212554</v>
      </c>
      <c r="G1260" s="4" t="n">
        <v>32</v>
      </c>
      <c r="H1260" s="4" t="n">
        <v>32</v>
      </c>
      <c r="I1260" s="3" t="n">
        <v>26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0.0304</v>
      </c>
      <c r="O1260" s="8" t="n">
        <v>0.0301</v>
      </c>
      <c r="P1260" s="3" t="n">
        <v>0.0217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36.86</v>
      </c>
      <c r="AO1260" s="4" t="n">
        <v>36.12</v>
      </c>
      <c r="AP1260" s="3" t="n">
        <v>36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0.9441384736428009</v>
      </c>
      <c r="E1261" s="2" t="n">
        <v>-0.779423226812159</v>
      </c>
      <c r="F1261" s="3" t="n">
        <v>-0.4713275726630008</v>
      </c>
      <c r="G1261" s="4" t="n">
        <v>364</v>
      </c>
      <c r="H1261" s="4" t="n">
        <v>726</v>
      </c>
      <c r="I1261" s="3" t="n">
        <v>666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0.1713</v>
      </c>
      <c r="O1261" s="8" t="n">
        <v>0.2305</v>
      </c>
      <c r="P1261" s="3" t="n">
        <v>0.1504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2964</t>
        </is>
      </c>
      <c r="V1261" s="10" t="inlineStr">
        <is>
          <t>2518</t>
        </is>
      </c>
      <c r="W1261" s="3" t="inlineStr">
        <is>
          <t>1857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320.75</v>
      </c>
      <c r="AO1261" s="4" t="n">
        <v>318.25</v>
      </c>
      <c r="AP1261" s="3" t="n">
        <v>316.75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-0.8464498076250295</v>
      </c>
      <c r="E1262" s="2" t="n">
        <v>-2.652744461690433</v>
      </c>
      <c r="F1262" s="3" t="n">
        <v>0.6885055805189282</v>
      </c>
      <c r="G1262" s="4" t="n">
        <v>731</v>
      </c>
      <c r="H1262" s="4" t="n">
        <v>1764</v>
      </c>
      <c r="I1262" s="3" t="n">
        <v>731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0.2937</v>
      </c>
      <c r="O1262" s="8" t="n">
        <v>0.7126</v>
      </c>
      <c r="P1262" s="3" t="n">
        <v>0.2037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11212</t>
        </is>
      </c>
      <c r="V1262" s="10" t="inlineStr">
        <is>
          <t>20229</t>
        </is>
      </c>
      <c r="W1262" s="3" t="inlineStr">
        <is>
          <t>8070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141.74</v>
      </c>
      <c r="AO1262" s="4" t="n">
        <v>137.98</v>
      </c>
      <c r="AP1262" s="3" t="n">
        <v>138.93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1.07136371890321</v>
      </c>
      <c r="E1263" s="2" t="n">
        <v>-3.215954006467836</v>
      </c>
      <c r="F1263" s="3" t="n">
        <v>0.8539075552255261</v>
      </c>
      <c r="G1263" s="4" t="n">
        <v>744</v>
      </c>
      <c r="H1263" s="4" t="n">
        <v>1104</v>
      </c>
      <c r="I1263" s="3" t="n">
        <v>850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0.5106000000000001</v>
      </c>
      <c r="O1263" s="8" t="n">
        <v>0.5296999999999999</v>
      </c>
      <c r="P1263" s="3" t="n">
        <v>0.5112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8779</t>
        </is>
      </c>
      <c r="V1263" s="10" t="inlineStr">
        <is>
          <t>10154</t>
        </is>
      </c>
      <c r="W1263" s="3" t="inlineStr">
        <is>
          <t>9824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278.3</v>
      </c>
      <c r="AO1263" s="4" t="n">
        <v>269.35</v>
      </c>
      <c r="AP1263" s="3" t="n">
        <v>271.65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-2.783613445378167</v>
      </c>
      <c r="E1264" s="2" t="n">
        <v>-4.105888708806043</v>
      </c>
      <c r="F1264" s="3" t="n">
        <v>-0.2441314553990525</v>
      </c>
      <c r="G1264" s="4" t="n">
        <v>1344</v>
      </c>
      <c r="H1264" s="4" t="n">
        <v>2579</v>
      </c>
      <c r="I1264" s="3" t="n">
        <v>1511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0.738</v>
      </c>
      <c r="O1264" s="8" t="n">
        <v>1.2477</v>
      </c>
      <c r="P1264" s="3" t="n">
        <v>0.5786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15395</t>
        </is>
      </c>
      <c r="V1264" s="10" t="inlineStr">
        <is>
          <t>26028</t>
        </is>
      </c>
      <c r="W1264" s="3" t="inlineStr">
        <is>
          <t>12734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277.65</v>
      </c>
      <c r="AO1264" s="4" t="n">
        <v>266.25</v>
      </c>
      <c r="AP1264" s="3" t="n">
        <v>265.6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0.8581389112362687</v>
      </c>
      <c r="E1265" s="2" t="n">
        <v>-1.515554373836758</v>
      </c>
      <c r="F1265" s="3" t="n">
        <v>-1.289146868250534</v>
      </c>
      <c r="G1265" s="4" t="n">
        <v>27326</v>
      </c>
      <c r="H1265" s="4" t="n">
        <v>25290</v>
      </c>
      <c r="I1265" s="3" t="n">
        <v>24382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37.5396</v>
      </c>
      <c r="O1265" s="8" t="n">
        <v>46.8544</v>
      </c>
      <c r="P1265" s="3" t="n">
        <v>29.2154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196679</t>
        </is>
      </c>
      <c r="V1265" s="10" t="inlineStr">
        <is>
          <t>278215</t>
        </is>
      </c>
      <c r="W1265" s="3" t="inlineStr">
        <is>
          <t>177279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752.2</v>
      </c>
      <c r="AO1265" s="4" t="n">
        <v>740.8</v>
      </c>
      <c r="AP1265" s="3" t="n">
        <v>731.25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-4.007369875633353</v>
      </c>
      <c r="E1266" s="2" t="n">
        <v>4.894433781190017</v>
      </c>
      <c r="F1266" s="3" t="n">
        <v>2.790484903934124</v>
      </c>
      <c r="G1266" s="4" t="n">
        <v>1932</v>
      </c>
      <c r="H1266" s="4" t="n">
        <v>1093</v>
      </c>
      <c r="I1266" s="3" t="n">
        <v>1591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1.0944</v>
      </c>
      <c r="O1266" s="8" t="n">
        <v>1.9337</v>
      </c>
      <c r="P1266" s="3" t="n">
        <v>1.925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291734</t>
        </is>
      </c>
      <c r="V1266" s="10" t="inlineStr">
        <is>
          <t>373227</t>
        </is>
      </c>
      <c r="W1266" s="3" t="inlineStr">
        <is>
          <t>372217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20.84</v>
      </c>
      <c r="AO1266" s="4" t="n">
        <v>21.86</v>
      </c>
      <c r="AP1266" s="3" t="n">
        <v>22.47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-1.227899607504228</v>
      </c>
      <c r="E1267" s="2" t="n">
        <v>-0.6707983959168826</v>
      </c>
      <c r="F1267" s="3" t="n">
        <v>2.18013653380313</v>
      </c>
      <c r="G1267" s="4" t="n">
        <v>24790</v>
      </c>
      <c r="H1267" s="4" t="n">
        <v>17594</v>
      </c>
      <c r="I1267" s="3" t="n">
        <v>25549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44.1176</v>
      </c>
      <c r="O1267" s="8" t="n">
        <v>33.6544</v>
      </c>
      <c r="P1267" s="3" t="n">
        <v>45.878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161268</t>
        </is>
      </c>
      <c r="V1267" s="10" t="inlineStr">
        <is>
          <t>113513</t>
        </is>
      </c>
      <c r="W1267" s="3" t="inlineStr">
        <is>
          <t>149213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1371.5</v>
      </c>
      <c r="AO1267" s="4" t="n">
        <v>1362.3</v>
      </c>
      <c r="AP1267" s="3" t="n">
        <v>1392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-1.925627287677044</v>
      </c>
      <c r="E1268" s="2" t="n">
        <v>1.011466897446995</v>
      </c>
      <c r="F1268" s="3" t="n">
        <v>0.1820615796519429</v>
      </c>
      <c r="G1268" s="4" t="n">
        <v>561</v>
      </c>
      <c r="H1268" s="4" t="n">
        <v>926</v>
      </c>
      <c r="I1268" s="3" t="n">
        <v>789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0.2324</v>
      </c>
      <c r="O1268" s="8" t="n">
        <v>0.3466</v>
      </c>
      <c r="P1268" s="3" t="n">
        <v>0.3569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7545</t>
        </is>
      </c>
      <c r="V1268" s="10" t="inlineStr">
        <is>
          <t>10887</t>
        </is>
      </c>
      <c r="W1268" s="3" t="inlineStr">
        <is>
          <t>7538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184.88</v>
      </c>
      <c r="AO1268" s="4" t="n">
        <v>186.75</v>
      </c>
      <c r="AP1268" s="3" t="n">
        <v>187.09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-1.88974205710608</v>
      </c>
      <c r="E1269" s="2" t="n">
        <v>1.729309213609522</v>
      </c>
      <c r="F1269" s="3" t="n">
        <v>-1.603169484498083</v>
      </c>
      <c r="G1269" s="4" t="n">
        <v>55085</v>
      </c>
      <c r="H1269" s="4" t="n">
        <v>72899</v>
      </c>
      <c r="I1269" s="3" t="n">
        <v>44222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231.1494</v>
      </c>
      <c r="O1269" s="8" t="n">
        <v>347.4836</v>
      </c>
      <c r="P1269" s="3" t="n">
        <v>133.3421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3280118</t>
        </is>
      </c>
      <c r="V1269" s="10" t="inlineStr">
        <is>
          <t>4204490</t>
        </is>
      </c>
      <c r="W1269" s="3" t="inlineStr">
        <is>
          <t>2812132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187500</v>
      </c>
      <c r="AC1269" s="5" t="n">
        <v>63750</v>
      </c>
      <c r="AD1269" s="4" t="n">
        <v>39</v>
      </c>
      <c r="AE1269" s="4" t="n">
        <v>77</v>
      </c>
      <c r="AF1269" s="5" t="n">
        <v>67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215.74</v>
      </c>
      <c r="AL1269" s="4" t="n">
        <v>219.42</v>
      </c>
      <c r="AM1269" s="5" t="n">
        <v>215.42</v>
      </c>
      <c r="AN1269" s="4" t="n">
        <v>213.38</v>
      </c>
      <c r="AO1269" s="4" t="n">
        <v>217.07</v>
      </c>
      <c r="AP1269" s="3" t="n">
        <v>213.59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0.5594332622205733</v>
      </c>
      <c r="E1270" s="2" t="n">
        <v>-0.06399132946309859</v>
      </c>
      <c r="F1270" s="3" t="n">
        <v>-0.3466974329391321</v>
      </c>
      <c r="G1270" s="4" t="n">
        <v>30310</v>
      </c>
      <c r="H1270" s="4" t="n">
        <v>23404</v>
      </c>
      <c r="I1270" s="3" t="n">
        <v>15437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201.2701</v>
      </c>
      <c r="O1270" s="8" t="n">
        <v>173.1124</v>
      </c>
      <c r="P1270" s="3" t="n">
        <v>106.3341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160704</t>
        </is>
      </c>
      <c r="V1270" s="10" t="inlineStr">
        <is>
          <t>108194</t>
        </is>
      </c>
      <c r="W1270" s="3" t="inlineStr">
        <is>
          <t>71205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1050</v>
      </c>
      <c r="AC1270" s="5" t="n">
        <v>900</v>
      </c>
      <c r="AD1270" s="4" t="n">
        <v>5</v>
      </c>
      <c r="AE1270" s="4" t="n">
        <v>39</v>
      </c>
      <c r="AF1270" s="5" t="n">
        <v>49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8774</v>
      </c>
      <c r="AL1270" s="4" t="n">
        <v>8773.950000000001</v>
      </c>
      <c r="AM1270" s="5" t="n">
        <v>8745.200000000001</v>
      </c>
      <c r="AN1270" s="4" t="n">
        <v>8673.049999999999</v>
      </c>
      <c r="AO1270" s="4" t="n">
        <v>8667.5</v>
      </c>
      <c r="AP1270" s="3" t="n">
        <v>8637.450000000001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0.8376059698461851</v>
      </c>
      <c r="E1271" s="2" t="n">
        <v>-0.5436971405557884</v>
      </c>
      <c r="F1271" s="3" t="n">
        <v>0.9414861307957146</v>
      </c>
      <c r="G1271" s="4" t="n">
        <v>11179</v>
      </c>
      <c r="H1271" s="4" t="n">
        <v>6180</v>
      </c>
      <c r="I1271" s="3" t="n">
        <v>6040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12.0444</v>
      </c>
      <c r="O1271" s="8" t="n">
        <v>9.3329</v>
      </c>
      <c r="P1271" s="3" t="n">
        <v>5.166900000000001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33800</t>
        </is>
      </c>
      <c r="V1271" s="10" t="inlineStr">
        <is>
          <t>30419</t>
        </is>
      </c>
      <c r="W1271" s="3" t="inlineStr">
        <is>
          <t>23563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993.2</v>
      </c>
      <c r="AO1271" s="4" t="n">
        <v>987.8</v>
      </c>
      <c r="AP1271" s="3" t="n">
        <v>997.1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1.851851851851855</v>
      </c>
      <c r="E1272" s="2" t="n">
        <v>-1.501332543677815</v>
      </c>
      <c r="F1272" s="3" t="n">
        <v>-0.4103658719899014</v>
      </c>
      <c r="G1272" s="4" t="n">
        <v>25271</v>
      </c>
      <c r="H1272" s="4" t="n">
        <v>14645</v>
      </c>
      <c r="I1272" s="3" t="n">
        <v>21488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62.3657</v>
      </c>
      <c r="O1272" s="8" t="n">
        <v>58.4966</v>
      </c>
      <c r="P1272" s="3" t="n">
        <v>75.1208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75959</t>
        </is>
      </c>
      <c r="V1272" s="10" t="inlineStr">
        <is>
          <t>96232</t>
        </is>
      </c>
      <c r="W1272" s="3" t="inlineStr">
        <is>
          <t>142465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10675</v>
      </c>
      <c r="AC1272" s="5" t="n">
        <v>2275</v>
      </c>
      <c r="AD1272" s="4" t="n">
        <v>12</v>
      </c>
      <c r="AE1272" s="4" t="n">
        <v>77</v>
      </c>
      <c r="AF1272" s="5" t="n">
        <v>66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3429.7</v>
      </c>
      <c r="AL1272" s="4" t="n">
        <v>3386</v>
      </c>
      <c r="AM1272" s="5" t="n">
        <v>3356.5</v>
      </c>
      <c r="AN1272" s="4" t="n">
        <v>3377</v>
      </c>
      <c r="AO1272" s="4" t="n">
        <v>3326.3</v>
      </c>
      <c r="AP1272" s="3" t="n">
        <v>3312.65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1.016183665788486</v>
      </c>
      <c r="E1274" s="2" t="n">
        <v>-0.5588673621460543</v>
      </c>
      <c r="F1274" s="3" t="n">
        <v>1.461221431247661</v>
      </c>
      <c r="G1274" s="4" t="n">
        <v>6587</v>
      </c>
      <c r="H1274" s="4" t="n">
        <v>4797</v>
      </c>
      <c r="I1274" s="3" t="n">
        <v>8988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10.9162</v>
      </c>
      <c r="O1274" s="8" t="n">
        <v>7.913200000000001</v>
      </c>
      <c r="P1274" s="3" t="n">
        <v>27.33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233038</t>
        </is>
      </c>
      <c r="V1274" s="10" t="inlineStr">
        <is>
          <t>212409</t>
        </is>
      </c>
      <c r="W1274" s="3" t="inlineStr">
        <is>
          <t>813718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161.04</v>
      </c>
      <c r="AO1274" s="4" t="n">
        <v>160.14</v>
      </c>
      <c r="AP1274" s="3" t="n">
        <v>162.48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0.727673649393591</v>
      </c>
      <c r="E1275" s="2" t="n">
        <v>0.284588441331009</v>
      </c>
      <c r="F1275" s="3" t="n">
        <v>3.245288510514429</v>
      </c>
      <c r="G1275" s="4" t="n">
        <v>861</v>
      </c>
      <c r="H1275" s="4" t="n">
        <v>1459</v>
      </c>
      <c r="I1275" s="3" t="n">
        <v>2045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0.5455</v>
      </c>
      <c r="O1275" s="8" t="n">
        <v>1.0219</v>
      </c>
      <c r="P1275" s="3" t="n">
        <v>1.3368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18251</t>
        </is>
      </c>
      <c r="V1275" s="10" t="inlineStr">
        <is>
          <t>36451</t>
        </is>
      </c>
      <c r="W1275" s="3" t="inlineStr">
        <is>
          <t>57106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137.04</v>
      </c>
      <c r="AO1275" s="4" t="n">
        <v>137.43</v>
      </c>
      <c r="AP1275" s="3" t="n">
        <v>141.89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0.3476595959086947</v>
      </c>
      <c r="E1276" s="2" t="n">
        <v>1.712191203052829</v>
      </c>
      <c r="F1276" s="3" t="n">
        <v>1.362491978081658</v>
      </c>
      <c r="G1276" s="4" t="n">
        <v>8301</v>
      </c>
      <c r="H1276" s="4" t="n">
        <v>14799</v>
      </c>
      <c r="I1276" s="3" t="n">
        <v>12217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13.359</v>
      </c>
      <c r="O1276" s="8" t="n">
        <v>24.5746</v>
      </c>
      <c r="P1276" s="3" t="n">
        <v>22.0946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45424</t>
        </is>
      </c>
      <c r="V1276" s="10" t="inlineStr">
        <is>
          <t>94752</t>
        </is>
      </c>
      <c r="W1276" s="3" t="inlineStr">
        <is>
          <t>101314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995.8</v>
      </c>
      <c r="AO1276" s="4" t="n">
        <v>1012.85</v>
      </c>
      <c r="AP1276" s="3" t="n">
        <v>1026.65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0.6044905008635604</v>
      </c>
      <c r="E1277" s="2" t="n">
        <v>-1.212446351931341</v>
      </c>
      <c r="F1277" s="3" t="n">
        <v>1.43369175627241</v>
      </c>
      <c r="G1277" s="4" t="n">
        <v>29987</v>
      </c>
      <c r="H1277" s="4" t="n">
        <v>33965</v>
      </c>
      <c r="I1277" s="3" t="n">
        <v>36827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30.9335</v>
      </c>
      <c r="O1277" s="8" t="n">
        <v>29.3032</v>
      </c>
      <c r="P1277" s="3" t="n">
        <v>44.4479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1123900</t>
        </is>
      </c>
      <c r="V1277" s="10" t="inlineStr">
        <is>
          <t>1516873</t>
        </is>
      </c>
      <c r="W1277" s="3" t="inlineStr">
        <is>
          <t>1467730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93.2</v>
      </c>
      <c r="AO1277" s="4" t="n">
        <v>92.06999999999999</v>
      </c>
      <c r="AP1277" s="3" t="n">
        <v>93.39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-1.999889049151224</v>
      </c>
      <c r="E1278" s="2" t="n">
        <v>-1.999660354929102</v>
      </c>
      <c r="F1278" s="3" t="n">
        <v>-2.000028881283484</v>
      </c>
      <c r="G1278" s="4" t="n">
        <v>12</v>
      </c>
      <c r="H1278" s="4" t="n">
        <v>34</v>
      </c>
      <c r="I1278" s="3" t="n">
        <v>20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0.008100000000000001</v>
      </c>
      <c r="O1278" s="8" t="n">
        <v>0.0398</v>
      </c>
      <c r="P1278" s="3" t="n">
        <v>0.04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3533.1</v>
      </c>
      <c r="AO1278" s="4" t="n">
        <v>3462.45</v>
      </c>
      <c r="AP1278" s="3" t="n">
        <v>3393.2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-0.07060900264783358</v>
      </c>
      <c r="E1279" s="2" t="n">
        <v>0.5122769828652141</v>
      </c>
      <c r="F1279" s="3" t="n">
        <v>-1.880492091388409</v>
      </c>
      <c r="G1279" s="4" t="n">
        <v>20783</v>
      </c>
      <c r="H1279" s="4" t="n">
        <v>19899</v>
      </c>
      <c r="I1279" s="3" t="n">
        <v>20231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46.0101</v>
      </c>
      <c r="O1279" s="8" t="n">
        <v>40.663</v>
      </c>
      <c r="P1279" s="3" t="n">
        <v>43.55180000000001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700014</t>
        </is>
      </c>
      <c r="V1279" s="10" t="inlineStr">
        <is>
          <t>563028</t>
        </is>
      </c>
      <c r="W1279" s="3" t="inlineStr">
        <is>
          <t>799624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40825</v>
      </c>
      <c r="AC1279" s="5" t="n">
        <v>60350</v>
      </c>
      <c r="AD1279" s="4" t="n">
        <v>29</v>
      </c>
      <c r="AE1279" s="4" t="n">
        <v>35</v>
      </c>
      <c r="AF1279" s="5" t="n">
        <v>108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286.8</v>
      </c>
      <c r="AL1279" s="4" t="n">
        <v>289</v>
      </c>
      <c r="AM1279" s="5" t="n">
        <v>283.3</v>
      </c>
      <c r="AN1279" s="4" t="n">
        <v>283.05</v>
      </c>
      <c r="AO1279" s="4" t="n">
        <v>284.5</v>
      </c>
      <c r="AP1279" s="3" t="n">
        <v>279.15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1.277699198491281</v>
      </c>
      <c r="E1280" s="2" t="n">
        <v>-1.498999115497416</v>
      </c>
      <c r="F1280" s="3" t="n">
        <v>7.169525970036385</v>
      </c>
      <c r="G1280" s="4" t="n">
        <v>4293</v>
      </c>
      <c r="H1280" s="4" t="n">
        <v>3697</v>
      </c>
      <c r="I1280" s="3" t="n">
        <v>15621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1.109</v>
      </c>
      <c r="O1280" s="8" t="n">
        <v>2.0289</v>
      </c>
      <c r="P1280" s="3" t="n">
        <v>21.5299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26032</t>
        </is>
      </c>
      <c r="V1280" s="10" t="inlineStr">
        <is>
          <t>74271</t>
        </is>
      </c>
      <c r="W1280" s="3" t="inlineStr">
        <is>
          <t>292044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214.81</v>
      </c>
      <c r="AO1280" s="4" t="n">
        <v>211.59</v>
      </c>
      <c r="AP1280" s="3" t="n">
        <v>226.76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-4.914300614789036</v>
      </c>
      <c r="E1281" s="2" t="n">
        <v>-2.056766762649116</v>
      </c>
      <c r="F1281" s="3" t="n">
        <v>-4.008227527757126</v>
      </c>
      <c r="G1281" s="4" t="n">
        <v>79</v>
      </c>
      <c r="H1281" s="4" t="n">
        <v>84</v>
      </c>
      <c r="I1281" s="3" t="n">
        <v>120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0.1072</v>
      </c>
      <c r="O1281" s="8" t="n">
        <v>0.1165</v>
      </c>
      <c r="P1281" s="3" t="n">
        <v>0.2426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4740.45</v>
      </c>
      <c r="AO1281" s="4" t="n">
        <v>4642.95</v>
      </c>
      <c r="AP1281" s="3" t="n">
        <v>4456.85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0.9999999999999963</v>
      </c>
      <c r="E1282" s="2" t="n">
        <v>-1.188118811881181</v>
      </c>
      <c r="F1282" s="3" t="n">
        <v>-1.402805611222451</v>
      </c>
      <c r="G1282" s="4" t="n">
        <v>2786</v>
      </c>
      <c r="H1282" s="4" t="n">
        <v>2887</v>
      </c>
      <c r="I1282" s="3" t="n">
        <v>2606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3.9428</v>
      </c>
      <c r="O1282" s="8" t="n">
        <v>1.0833</v>
      </c>
      <c r="P1282" s="3" t="n">
        <v>0.9462999999999999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5.05</v>
      </c>
      <c r="AO1282" s="4" t="n">
        <v>4.99</v>
      </c>
      <c r="AP1282" s="3" t="n">
        <v>4.92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1.35222150676112</v>
      </c>
      <c r="E1283" s="2" t="n">
        <v>-0.9348339081503004</v>
      </c>
      <c r="F1283" s="3" t="n">
        <v>-3.261566651397162</v>
      </c>
      <c r="G1283" s="4" t="n">
        <v>327</v>
      </c>
      <c r="H1283" s="4" t="n">
        <v>341</v>
      </c>
      <c r="I1283" s="3" t="n">
        <v>558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0.1189</v>
      </c>
      <c r="O1283" s="8" t="n">
        <v>0.0907</v>
      </c>
      <c r="P1283" s="3" t="n">
        <v>0.2924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6678</t>
        </is>
      </c>
      <c r="V1283" s="10" t="inlineStr">
        <is>
          <t>3892</t>
        </is>
      </c>
      <c r="W1283" s="3" t="inlineStr">
        <is>
          <t>20183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110.18</v>
      </c>
      <c r="AO1283" s="4" t="n">
        <v>109.15</v>
      </c>
      <c r="AP1283" s="3" t="n">
        <v>105.59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-0.3728766744924797</v>
      </c>
      <c r="E1284" s="2" t="n">
        <v>-0.3465483781535902</v>
      </c>
      <c r="F1284" s="3" t="n">
        <v>-0.4312143552649914</v>
      </c>
      <c r="G1284" s="4" t="n">
        <v>911</v>
      </c>
      <c r="H1284" s="4" t="n">
        <v>1501</v>
      </c>
      <c r="I1284" s="3" t="n">
        <v>1031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0.4716</v>
      </c>
      <c r="O1284" s="8" t="n">
        <v>0.8438</v>
      </c>
      <c r="P1284" s="3" t="n">
        <v>0.5333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2495</t>
        </is>
      </c>
      <c r="V1284" s="10" t="inlineStr">
        <is>
          <t>5129</t>
        </is>
      </c>
      <c r="W1284" s="3" t="inlineStr">
        <is>
          <t>3591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721.4</v>
      </c>
      <c r="AO1284" s="4" t="n">
        <v>718.9</v>
      </c>
      <c r="AP1284" s="3" t="n">
        <v>715.8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1.211072664359866</v>
      </c>
      <c r="E1285" s="2" t="n">
        <v>-0.4578754578754578</v>
      </c>
      <c r="F1285" s="3" t="n">
        <v>-0.4170499846672842</v>
      </c>
      <c r="G1285" s="4" t="n">
        <v>2883</v>
      </c>
      <c r="H1285" s="4" t="n">
        <v>3635</v>
      </c>
      <c r="I1285" s="3" t="n">
        <v>1651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1.601</v>
      </c>
      <c r="O1285" s="8" t="n">
        <v>2.0562</v>
      </c>
      <c r="P1285" s="3" t="n">
        <v>0.6767000000000001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21081</t>
        </is>
      </c>
      <c r="V1285" s="10" t="inlineStr">
        <is>
          <t>24423</t>
        </is>
      </c>
      <c r="W1285" s="3" t="inlineStr">
        <is>
          <t>13892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163.8</v>
      </c>
      <c r="AO1285" s="4" t="n">
        <v>163.05</v>
      </c>
      <c r="AP1285" s="3" t="n">
        <v>162.37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7.19167904903418</v>
      </c>
      <c r="E1286" s="2" t="n">
        <v>-2.495148322705846</v>
      </c>
      <c r="F1286" s="3" t="n">
        <v>-1.990332669889118</v>
      </c>
      <c r="G1286" s="4" t="n">
        <v>12271</v>
      </c>
      <c r="H1286" s="4" t="n">
        <v>3041</v>
      </c>
      <c r="I1286" s="3" t="n">
        <v>2445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14.1712</v>
      </c>
      <c r="O1286" s="8" t="n">
        <v>1.5572</v>
      </c>
      <c r="P1286" s="3" t="n">
        <v>1.3331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815930</t>
        </is>
      </c>
      <c r="V1286" s="10" t="inlineStr">
        <is>
          <t>174290</t>
        </is>
      </c>
      <c r="W1286" s="3" t="inlineStr">
        <is>
          <t>225351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36.07</v>
      </c>
      <c r="AO1286" s="4" t="n">
        <v>35.17</v>
      </c>
      <c r="AP1286" s="3" t="n">
        <v>34.47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-2.001953125000001</v>
      </c>
      <c r="E1287" s="2" t="n">
        <v>-1.594419531639264</v>
      </c>
      <c r="F1287" s="3" t="n">
        <v>-1.265822784810127</v>
      </c>
      <c r="G1287" s="4" t="n">
        <v>131</v>
      </c>
      <c r="H1287" s="4" t="n">
        <v>450</v>
      </c>
      <c r="I1287" s="3" t="n">
        <v>347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0.4586</v>
      </c>
      <c r="O1287" s="8" t="n">
        <v>9.7027</v>
      </c>
      <c r="P1287" s="3" t="n">
        <v>2.2514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40.14</v>
      </c>
      <c r="AO1287" s="4" t="n">
        <v>39.5</v>
      </c>
      <c r="AP1287" s="3" t="n">
        <v>39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1.890131102710535</v>
      </c>
      <c r="E1288" s="2" t="n">
        <v>-2.983896431954532</v>
      </c>
      <c r="F1288" s="3" t="n">
        <v>-0.7078925956061876</v>
      </c>
      <c r="G1288" s="4" t="n">
        <v>618</v>
      </c>
      <c r="H1288" s="4" t="n">
        <v>709</v>
      </c>
      <c r="I1288" s="3" t="n">
        <v>1114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0.2387</v>
      </c>
      <c r="O1288" s="8" t="n">
        <v>0.5672</v>
      </c>
      <c r="P1288" s="3" t="n">
        <v>0.4573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10515</t>
        </is>
      </c>
      <c r="V1288" s="10" t="inlineStr">
        <is>
          <t>35647</t>
        </is>
      </c>
      <c r="W1288" s="3" t="inlineStr">
        <is>
          <t>22023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126.68</v>
      </c>
      <c r="AO1288" s="4" t="n">
        <v>122.9</v>
      </c>
      <c r="AP1288" s="3" t="n">
        <v>122.03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3.125120123005965</v>
      </c>
      <c r="E1289" s="2" t="n">
        <v>-4.305203518711793</v>
      </c>
      <c r="F1289" s="3" t="n">
        <v>-0.8062945506952934</v>
      </c>
      <c r="G1289" s="4" t="n">
        <v>9976</v>
      </c>
      <c r="H1289" s="4" t="n">
        <v>7455</v>
      </c>
      <c r="I1289" s="3" t="n">
        <v>5386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24.7199</v>
      </c>
      <c r="O1289" s="8" t="n">
        <v>17.5833</v>
      </c>
      <c r="P1289" s="3" t="n">
        <v>11.2967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57188</t>
        </is>
      </c>
      <c r="V1289" s="10" t="inlineStr">
        <is>
          <t>59367</t>
        </is>
      </c>
      <c r="W1289" s="3" t="inlineStr">
        <is>
          <t>25684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1341.4</v>
      </c>
      <c r="AO1289" s="4" t="n">
        <v>1283.65</v>
      </c>
      <c r="AP1289" s="3" t="n">
        <v>1273.3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-1.066429682292831</v>
      </c>
      <c r="E1290" s="2" t="n">
        <v>0.4441450208348974</v>
      </c>
      <c r="F1290" s="3" t="n">
        <v>-0.1912805862625716</v>
      </c>
      <c r="G1290" s="4" t="n">
        <v>3109</v>
      </c>
      <c r="H1290" s="4" t="n">
        <v>4335</v>
      </c>
      <c r="I1290" s="3" t="n">
        <v>2695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3.107</v>
      </c>
      <c r="O1290" s="8" t="n">
        <v>9.9169</v>
      </c>
      <c r="P1290" s="3" t="n">
        <v>3.124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4948</t>
        </is>
      </c>
      <c r="V1290" s="10" t="inlineStr">
        <is>
          <t>38582</t>
        </is>
      </c>
      <c r="W1290" s="3" t="inlineStr">
        <is>
          <t>7427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2003.85</v>
      </c>
      <c r="AO1290" s="4" t="n">
        <v>2012.75</v>
      </c>
      <c r="AP1290" s="3" t="n">
        <v>2008.9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0.7386152292895405</v>
      </c>
      <c r="E1291" s="2" t="n">
        <v>0.1213208144318997</v>
      </c>
      <c r="F1291" s="3" t="n">
        <v>0.4478162372899215</v>
      </c>
      <c r="G1291" s="4" t="n">
        <v>5436</v>
      </c>
      <c r="H1291" s="4" t="n">
        <v>2420</v>
      </c>
      <c r="I1291" s="3" t="n">
        <v>2787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2.4968</v>
      </c>
      <c r="O1291" s="8" t="n">
        <v>2.4703</v>
      </c>
      <c r="P1291" s="3" t="n">
        <v>1.6678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12955</t>
        </is>
      </c>
      <c r="V1291" s="10" t="inlineStr">
        <is>
          <t>15004</t>
        </is>
      </c>
      <c r="W1291" s="3" t="inlineStr">
        <is>
          <t>8567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947.9</v>
      </c>
      <c r="AO1291" s="4" t="n">
        <v>949.05</v>
      </c>
      <c r="AP1291" s="3" t="n">
        <v>953.3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0.7018033091652682</v>
      </c>
      <c r="E1292" s="2" t="n">
        <v>-0.7753726865740402</v>
      </c>
      <c r="F1292" s="3" t="n">
        <v>0.7302665240243648</v>
      </c>
      <c r="G1292" s="4" t="n">
        <v>31252</v>
      </c>
      <c r="H1292" s="4" t="n">
        <v>56335</v>
      </c>
      <c r="I1292" s="3" t="n">
        <v>41601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69.87100000000001</v>
      </c>
      <c r="O1292" s="8" t="n">
        <v>113.0298</v>
      </c>
      <c r="P1292" s="3" t="n">
        <v>100.0472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184069</t>
        </is>
      </c>
      <c r="V1292" s="10" t="inlineStr">
        <is>
          <t>352952</t>
        </is>
      </c>
      <c r="W1292" s="3" t="inlineStr">
        <is>
          <t>272883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66600</v>
      </c>
      <c r="AC1292" s="5" t="n">
        <v>5800</v>
      </c>
      <c r="AD1292" s="4" t="n">
        <v>333</v>
      </c>
      <c r="AE1292" s="4" t="n">
        <v>454</v>
      </c>
      <c r="AF1292" s="5" t="n">
        <v>113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2184.65</v>
      </c>
      <c r="AL1292" s="4" t="n">
        <v>2168</v>
      </c>
      <c r="AM1292" s="5" t="n">
        <v>2183.3</v>
      </c>
      <c r="AN1292" s="4" t="n">
        <v>2166.7</v>
      </c>
      <c r="AO1292" s="4" t="n">
        <v>2149.9</v>
      </c>
      <c r="AP1292" s="3" t="n">
        <v>2165.6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0.1852362747802778</v>
      </c>
      <c r="E1293" s="2" t="n">
        <v>0.2124311565696383</v>
      </c>
      <c r="F1293" s="3" t="n">
        <v>-0.08636256575331666</v>
      </c>
      <c r="G1293" s="4" t="n">
        <v>106</v>
      </c>
      <c r="H1293" s="4" t="n">
        <v>185</v>
      </c>
      <c r="I1293" s="3" t="n">
        <v>140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0.0674</v>
      </c>
      <c r="O1293" s="8" t="n">
        <v>0.1012</v>
      </c>
      <c r="P1293" s="3" t="n">
        <v>0.0327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2228</t>
        </is>
      </c>
      <c r="V1293" s="10" t="inlineStr">
        <is>
          <t>2391</t>
        </is>
      </c>
      <c r="W1293" s="3" t="inlineStr">
        <is>
          <t>1091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254.2</v>
      </c>
      <c r="AO1293" s="4" t="n">
        <v>254.74</v>
      </c>
      <c r="AP1293" s="3" t="n">
        <v>254.52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0.5856133087152045</v>
      </c>
      <c r="E1294" s="2" t="n">
        <v>0.1650195613075415</v>
      </c>
      <c r="F1294" s="3" t="n">
        <v>1.447558402132461</v>
      </c>
      <c r="G1294" s="4" t="n">
        <v>20452</v>
      </c>
      <c r="H1294" s="4" t="n">
        <v>24231</v>
      </c>
      <c r="I1294" s="3" t="n">
        <v>17005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40.6207</v>
      </c>
      <c r="O1294" s="8" t="n">
        <v>44.8203</v>
      </c>
      <c r="P1294" s="3" t="n">
        <v>25.9799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67930</t>
        </is>
      </c>
      <c r="V1294" s="10" t="inlineStr">
        <is>
          <t>83223</t>
        </is>
      </c>
      <c r="W1294" s="3" t="inlineStr">
        <is>
          <t>44397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2696.65</v>
      </c>
      <c r="AO1294" s="4" t="n">
        <v>2701.1</v>
      </c>
      <c r="AP1294" s="3" t="n">
        <v>2740.2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-3.150540469285527</v>
      </c>
      <c r="E1295" s="2" t="n">
        <v>-1.973594664488911</v>
      </c>
      <c r="F1295" s="3" t="n">
        <v>1.624548736462097</v>
      </c>
      <c r="G1295" s="4" t="n">
        <v>23306</v>
      </c>
      <c r="H1295" s="4" t="n">
        <v>12169</v>
      </c>
      <c r="I1295" s="3" t="n">
        <v>14015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23.2371</v>
      </c>
      <c r="O1295" s="8" t="n">
        <v>12.1235</v>
      </c>
      <c r="P1295" s="3" t="n">
        <v>16.7674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1200594</t>
        </is>
      </c>
      <c r="V1295" s="10" t="inlineStr">
        <is>
          <t>735490</t>
        </is>
      </c>
      <c r="W1295" s="3" t="inlineStr">
        <is>
          <t>969574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73.47</v>
      </c>
      <c r="AO1295" s="4" t="n">
        <v>72.02</v>
      </c>
      <c r="AP1295" s="3" t="n">
        <v>73.19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0.2633599953631279</v>
      </c>
      <c r="E1296" s="2" t="n">
        <v>-2.899105771836334</v>
      </c>
      <c r="F1296" s="3" t="n">
        <v>1.97059731870766</v>
      </c>
      <c r="G1296" s="4" t="n">
        <v>8533</v>
      </c>
      <c r="H1296" s="4" t="n">
        <v>8181</v>
      </c>
      <c r="I1296" s="3" t="n">
        <v>9489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35.7686</v>
      </c>
      <c r="O1296" s="8" t="n">
        <v>36.174</v>
      </c>
      <c r="P1296" s="3" t="n">
        <v>48.6617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7500</t>
        </is>
      </c>
      <c r="V1296" s="10" t="inlineStr">
        <is>
          <t>10473</t>
        </is>
      </c>
      <c r="W1296" s="3" t="inlineStr">
        <is>
          <t>16625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13838.75</v>
      </c>
      <c r="AO1296" s="4" t="n">
        <v>13437.55</v>
      </c>
      <c r="AP1296" s="3" t="n">
        <v>13702.35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1.091241681647597</v>
      </c>
      <c r="E1297" s="2" t="n">
        <v>5.213240570305429</v>
      </c>
      <c r="F1297" s="3" t="n">
        <v>-3.828134266397814</v>
      </c>
      <c r="G1297" s="4" t="n">
        <v>29825</v>
      </c>
      <c r="H1297" s="4" t="n">
        <v>91447</v>
      </c>
      <c r="I1297" s="3" t="n">
        <v>37257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51.6082</v>
      </c>
      <c r="O1297" s="8" t="n">
        <v>265.7453</v>
      </c>
      <c r="P1297" s="3" t="n">
        <v>87.54389999999999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84647</t>
        </is>
      </c>
      <c r="V1297" s="10" t="inlineStr">
        <is>
          <t>225134</t>
        </is>
      </c>
      <c r="W1297" s="3" t="inlineStr">
        <is>
          <t>121006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1602.65</v>
      </c>
      <c r="AO1297" s="4" t="n">
        <v>1686.2</v>
      </c>
      <c r="AP1297" s="3" t="n">
        <v>1621.65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-0.0840851112346143</v>
      </c>
      <c r="E1298" s="2" t="n">
        <v>0.5391681405830964</v>
      </c>
      <c r="F1298" s="3" t="n">
        <v>-0.8115086683880526</v>
      </c>
      <c r="G1298" s="4" t="n">
        <v>419</v>
      </c>
      <c r="H1298" s="4" t="n">
        <v>396</v>
      </c>
      <c r="I1298" s="3" t="n">
        <v>1128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0.6143999999999999</v>
      </c>
      <c r="O1298" s="8" t="n">
        <v>0.4363</v>
      </c>
      <c r="P1298" s="3" t="n">
        <v>0.574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4351</t>
        </is>
      </c>
      <c r="V1298" s="10" t="inlineStr">
        <is>
          <t>5079</t>
        </is>
      </c>
      <c r="W1298" s="3" t="inlineStr">
        <is>
          <t>7271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701.08</v>
      </c>
      <c r="AO1298" s="4" t="n">
        <v>704.86</v>
      </c>
      <c r="AP1298" s="3" t="n">
        <v>699.14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-0.8423586040914595</v>
      </c>
      <c r="E1299" s="2" t="n">
        <v>-1.092233009708736</v>
      </c>
      <c r="F1299" s="3" t="n">
        <v>1.71779141104293</v>
      </c>
      <c r="G1299" s="4" t="n">
        <v>42</v>
      </c>
      <c r="H1299" s="4" t="n">
        <v>70</v>
      </c>
      <c r="I1299" s="3" t="n">
        <v>79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</v>
      </c>
      <c r="O1299" s="8" t="n">
        <v>0.004</v>
      </c>
      <c r="P1299" s="3" t="n">
        <v>0.0355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8.24</v>
      </c>
      <c r="AO1299" s="4" t="n">
        <v>8.15</v>
      </c>
      <c r="AP1299" s="3" t="n">
        <v>8.289999999999999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1.838074398249448</v>
      </c>
      <c r="E1300" s="2" t="n">
        <v>-0.7735281478298165</v>
      </c>
      <c r="F1300" s="3" t="n">
        <v>-0.554352533564314</v>
      </c>
      <c r="G1300" s="4" t="n">
        <v>13197</v>
      </c>
      <c r="H1300" s="4" t="n">
        <v>8326</v>
      </c>
      <c r="I1300" s="3" t="n">
        <v>9710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16.3871</v>
      </c>
      <c r="O1300" s="8" t="n">
        <v>10.7628</v>
      </c>
      <c r="P1300" s="3" t="n">
        <v>11.5134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343180</t>
        </is>
      </c>
      <c r="V1300" s="10" t="inlineStr">
        <is>
          <t>304389</t>
        </is>
      </c>
      <c r="W1300" s="3" t="inlineStr">
        <is>
          <t>264006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116.35</v>
      </c>
      <c r="AO1300" s="4" t="n">
        <v>115.45</v>
      </c>
      <c r="AP1300" s="3" t="n">
        <v>114.81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0.02438429651305807</v>
      </c>
      <c r="E1301" s="2" t="n">
        <v>0.2925402242808324</v>
      </c>
      <c r="F1301" s="3" t="n">
        <v>0.7049100631988312</v>
      </c>
      <c r="G1301" s="4" t="n">
        <v>1727</v>
      </c>
      <c r="H1301" s="4" t="n">
        <v>801</v>
      </c>
      <c r="I1301" s="3" t="n">
        <v>1078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0.3482</v>
      </c>
      <c r="O1301" s="8" t="n">
        <v>0.1246</v>
      </c>
      <c r="P1301" s="3" t="n">
        <v>0.5969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3074</t>
        </is>
      </c>
      <c r="V1301" s="10" t="inlineStr">
        <is>
          <t>1686</t>
        </is>
      </c>
      <c r="W1301" s="3" t="inlineStr">
        <is>
          <t>18012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41.02</v>
      </c>
      <c r="AO1301" s="4" t="n">
        <v>41.14</v>
      </c>
      <c r="AP1301" s="3" t="n">
        <v>41.43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-4.004140473124792</v>
      </c>
      <c r="E1302" s="2" t="n">
        <v>-3.103384793414512</v>
      </c>
      <c r="F1302" s="3" t="n">
        <v>-1.818527264337866</v>
      </c>
      <c r="G1302" s="4" t="n">
        <v>912</v>
      </c>
      <c r="H1302" s="4" t="n">
        <v>1001</v>
      </c>
      <c r="I1302" s="3" t="n">
        <v>801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0.7245</v>
      </c>
      <c r="O1302" s="8" t="n">
        <v>0.9509000000000001</v>
      </c>
      <c r="P1302" s="3" t="n">
        <v>0.7315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1813</t>
        </is>
      </c>
      <c r="V1302" s="10" t="inlineStr">
        <is>
          <t>2493</t>
        </is>
      </c>
      <c r="W1302" s="3" t="inlineStr">
        <is>
          <t>2847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1901.15</v>
      </c>
      <c r="AO1302" s="4" t="n">
        <v>1842.15</v>
      </c>
      <c r="AP1302" s="3" t="n">
        <v>1808.65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-0.4085060894132124</v>
      </c>
      <c r="E1303" s="2" t="n">
        <v>0.5328528712719501</v>
      </c>
      <c r="F1303" s="3" t="n">
        <v>-1.048617731172545</v>
      </c>
      <c r="G1303" s="4" t="n">
        <v>13887</v>
      </c>
      <c r="H1303" s="4" t="n">
        <v>20708</v>
      </c>
      <c r="I1303" s="3" t="n">
        <v>17310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16.6971</v>
      </c>
      <c r="O1303" s="8" t="n">
        <v>26.4647</v>
      </c>
      <c r="P1303" s="3" t="n">
        <v>21.5819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71043</t>
        </is>
      </c>
      <c r="V1303" s="10" t="inlineStr">
        <is>
          <t>129051</t>
        </is>
      </c>
      <c r="W1303" s="3" t="inlineStr">
        <is>
          <t>91856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1304.3</v>
      </c>
      <c r="AO1303" s="4" t="n">
        <v>1311.25</v>
      </c>
      <c r="AP1303" s="3" t="n">
        <v>1297.5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0.02438132390588324</v>
      </c>
      <c r="E1304" s="2" t="n">
        <v>-0.01218769043265193</v>
      </c>
      <c r="F1304" s="3" t="n">
        <v>-2.084349098000985</v>
      </c>
      <c r="G1304" s="4" t="n">
        <v>59115</v>
      </c>
      <c r="H1304" s="4" t="n">
        <v>42938</v>
      </c>
      <c r="I1304" s="3" t="n">
        <v>78384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102.6181</v>
      </c>
      <c r="O1304" s="8" t="n">
        <v>69.0518</v>
      </c>
      <c r="P1304" s="3" t="n">
        <v>124.4952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5535517</t>
        </is>
      </c>
      <c r="V1304" s="10" t="inlineStr">
        <is>
          <t>3821429</t>
        </is>
      </c>
      <c r="W1304" s="3" t="inlineStr">
        <is>
          <t>9387611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153600</v>
      </c>
      <c r="AC1304" s="5" t="n">
        <v>224000</v>
      </c>
      <c r="AD1304" s="4" t="n">
        <v>29</v>
      </c>
      <c r="AE1304" s="4" t="n">
        <v>55</v>
      </c>
      <c r="AF1304" s="5" t="n">
        <v>66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82.33</v>
      </c>
      <c r="AL1304" s="4" t="n">
        <v>82.64</v>
      </c>
      <c r="AM1304" s="5" t="n">
        <v>80.76000000000001</v>
      </c>
      <c r="AN1304" s="4" t="n">
        <v>82.05</v>
      </c>
      <c r="AO1304" s="4" t="n">
        <v>82.04000000000001</v>
      </c>
      <c r="AP1304" s="3" t="n">
        <v>80.33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-2.0964153275649</v>
      </c>
      <c r="E1305" s="2" t="n">
        <v>4.343214989141974</v>
      </c>
      <c r="F1305" s="3" t="n">
        <v>0.5227239727021848</v>
      </c>
      <c r="G1305" s="4" t="n">
        <v>17722</v>
      </c>
      <c r="H1305" s="4" t="n">
        <v>74948</v>
      </c>
      <c r="I1305" s="3" t="n">
        <v>29091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23.0528</v>
      </c>
      <c r="O1305" s="8" t="n">
        <v>116.799</v>
      </c>
      <c r="P1305" s="3" t="n">
        <v>40.9187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321435</t>
        </is>
      </c>
      <c r="V1305" s="10" t="inlineStr">
        <is>
          <t>635102</t>
        </is>
      </c>
      <c r="W1305" s="3" t="inlineStr">
        <is>
          <t>294188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198.01</v>
      </c>
      <c r="AO1305" s="4" t="n">
        <v>206.61</v>
      </c>
      <c r="AP1305" s="3" t="n">
        <v>207.69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-3.329322101885272</v>
      </c>
      <c r="E1306" s="2" t="n">
        <v>-1.493775933609971</v>
      </c>
      <c r="F1306" s="3" t="n">
        <v>0.5054759898904845</v>
      </c>
      <c r="G1306" s="4" t="n">
        <v>217</v>
      </c>
      <c r="H1306" s="4" t="n">
        <v>105</v>
      </c>
      <c r="I1306" s="3" t="n">
        <v>111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0.0799</v>
      </c>
      <c r="O1306" s="8" t="n">
        <v>0.0268</v>
      </c>
      <c r="P1306" s="3" t="n">
        <v>0.0316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24.1</v>
      </c>
      <c r="AO1306" s="4" t="n">
        <v>23.74</v>
      </c>
      <c r="AP1306" s="3" t="n">
        <v>23.86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0.1276250145028364</v>
      </c>
      <c r="E1307" s="2" t="n">
        <v>-0.0656624179219618</v>
      </c>
      <c r="F1307" s="3" t="n">
        <v>0.04638039655239228</v>
      </c>
      <c r="G1307" s="4" t="n">
        <v>638</v>
      </c>
      <c r="H1307" s="4" t="n">
        <v>625</v>
      </c>
      <c r="I1307" s="3" t="n">
        <v>496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0.5776</v>
      </c>
      <c r="O1307" s="8" t="n">
        <v>0.5570000000000001</v>
      </c>
      <c r="P1307" s="3" t="n">
        <v>0.3072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16311</t>
        </is>
      </c>
      <c r="V1307" s="10" t="inlineStr">
        <is>
          <t>12020</t>
        </is>
      </c>
      <c r="W1307" s="3" t="inlineStr">
        <is>
          <t>6392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258.9</v>
      </c>
      <c r="AO1307" s="4" t="n">
        <v>258.73</v>
      </c>
      <c r="AP1307" s="3" t="n">
        <v>258.85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-0.1980945193849712</v>
      </c>
      <c r="E1308" s="2" t="n">
        <v>0.1795841209829846</v>
      </c>
      <c r="F1308" s="3" t="n">
        <v>-0.004717426172276114</v>
      </c>
      <c r="G1308" s="4" t="n">
        <v>47</v>
      </c>
      <c r="H1308" s="4" t="n">
        <v>61</v>
      </c>
      <c r="I1308" s="3" t="n">
        <v>42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0.0061</v>
      </c>
      <c r="O1308" s="8" t="n">
        <v>0.03700000000000001</v>
      </c>
      <c r="P1308" s="3" t="n">
        <v>0.009000000000000001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257</t>
        </is>
      </c>
      <c r="V1308" s="10" t="inlineStr">
        <is>
          <t>1324</t>
        </is>
      </c>
      <c r="W1308" s="3" t="inlineStr">
        <is>
          <t>259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211.6</v>
      </c>
      <c r="AO1308" s="4" t="n">
        <v>211.98</v>
      </c>
      <c r="AP1308" s="3" t="n">
        <v>211.97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-0.06399156816984714</v>
      </c>
      <c r="E1309" s="2" t="n">
        <v>0.06779916381031557</v>
      </c>
      <c r="F1309" s="3" t="n">
        <v>0.2710129107539317</v>
      </c>
      <c r="G1309" s="4" t="n">
        <v>30885</v>
      </c>
      <c r="H1309" s="4" t="n">
        <v>36128</v>
      </c>
      <c r="I1309" s="3" t="n">
        <v>28715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59.184</v>
      </c>
      <c r="O1309" s="8" t="n">
        <v>59.2692</v>
      </c>
      <c r="P1309" s="3" t="n">
        <v>51.2187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1423096</t>
        </is>
      </c>
      <c r="V1309" s="10" t="inlineStr">
        <is>
          <t>1555902</t>
        </is>
      </c>
      <c r="W1309" s="3" t="inlineStr">
        <is>
          <t>1062123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265.49</v>
      </c>
      <c r="AO1309" s="4" t="n">
        <v>265.67</v>
      </c>
      <c r="AP1309" s="3" t="n">
        <v>266.39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-0.1497891126965964</v>
      </c>
      <c r="E1310" s="2" t="n">
        <v>0.1381706209782458</v>
      </c>
      <c r="F1310" s="3" t="n">
        <v>0.2325948119530093</v>
      </c>
      <c r="G1310" s="4" t="n">
        <v>1570</v>
      </c>
      <c r="H1310" s="4" t="n">
        <v>891</v>
      </c>
      <c r="I1310" s="3" t="n">
        <v>658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2.5706</v>
      </c>
      <c r="O1310" s="8" t="n">
        <v>2.6224</v>
      </c>
      <c r="P1310" s="3" t="n">
        <v>2.6169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62092</t>
        </is>
      </c>
      <c r="V1310" s="10" t="inlineStr">
        <is>
          <t>82089</t>
        </is>
      </c>
      <c r="W1310" s="3" t="inlineStr">
        <is>
          <t>79156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253.31</v>
      </c>
      <c r="AO1310" s="4" t="n">
        <v>253.66</v>
      </c>
      <c r="AP1310" s="3" t="n">
        <v>254.25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0.04688232536334536</v>
      </c>
      <c r="E1311" s="2" t="n">
        <v>-0.09372071227741131</v>
      </c>
      <c r="F1311" s="3" t="n">
        <v>0</v>
      </c>
      <c r="G1311" s="4" t="n">
        <v>732</v>
      </c>
      <c r="H1311" s="4" t="n">
        <v>895</v>
      </c>
      <c r="I1311" s="3" t="n">
        <v>629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0.1247</v>
      </c>
      <c r="O1311" s="8" t="n">
        <v>0.2063</v>
      </c>
      <c r="P1311" s="3" t="n">
        <v>0.06849999999999999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46250</t>
        </is>
      </c>
      <c r="V1311" s="10" t="inlineStr">
        <is>
          <t>66637</t>
        </is>
      </c>
      <c r="W1311" s="3" t="inlineStr">
        <is>
          <t>24032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21.34</v>
      </c>
      <c r="AO1311" s="4" t="n">
        <v>21.32</v>
      </c>
      <c r="AP1311" s="3" t="n">
        <v>21.32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-1.843765162542464</v>
      </c>
      <c r="E1312" s="2" t="n">
        <v>2.801120448179269</v>
      </c>
      <c r="F1312" s="3" t="n">
        <v>3.082758989154251</v>
      </c>
      <c r="G1312" s="4" t="n">
        <v>8043</v>
      </c>
      <c r="H1312" s="4" t="n">
        <v>12872</v>
      </c>
      <c r="I1312" s="3" t="n">
        <v>17854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13.7526</v>
      </c>
      <c r="O1312" s="8" t="n">
        <v>24.3891</v>
      </c>
      <c r="P1312" s="3" t="n">
        <v>35.8365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333882</t>
        </is>
      </c>
      <c r="V1312" s="10" t="inlineStr">
        <is>
          <t>480280</t>
        </is>
      </c>
      <c r="W1312" s="3" t="inlineStr">
        <is>
          <t>574747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182.07</v>
      </c>
      <c r="AO1312" s="4" t="n">
        <v>187.17</v>
      </c>
      <c r="AP1312" s="3" t="n">
        <v>192.94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0.2476919612699766</v>
      </c>
      <c r="E1313" s="2" t="n">
        <v>3.807277628032343</v>
      </c>
      <c r="F1313" s="3" t="n">
        <v>-1.817591691009408</v>
      </c>
      <c r="G1313" s="4" t="n">
        <v>2236</v>
      </c>
      <c r="H1313" s="4" t="n">
        <v>7272</v>
      </c>
      <c r="I1313" s="3" t="n">
        <v>3578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1.3799</v>
      </c>
      <c r="O1313" s="8" t="n">
        <v>31.8295</v>
      </c>
      <c r="P1313" s="3" t="n">
        <v>31.4656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12758</t>
        </is>
      </c>
      <c r="V1313" s="10" t="inlineStr">
        <is>
          <t>621533</t>
        </is>
      </c>
      <c r="W1313" s="3" t="inlineStr">
        <is>
          <t>628644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445.2</v>
      </c>
      <c r="AO1313" s="4" t="n">
        <v>462.15</v>
      </c>
      <c r="AP1313" s="3" t="n">
        <v>453.75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-0.6074411541381934</v>
      </c>
      <c r="E1314" s="2" t="n">
        <v>-1.757066462948819</v>
      </c>
      <c r="F1314" s="3" t="n">
        <v>-0.8553654743390313</v>
      </c>
      <c r="G1314" s="4" t="n">
        <v>1988</v>
      </c>
      <c r="H1314" s="4" t="n">
        <v>1770</v>
      </c>
      <c r="I1314" s="3" t="n">
        <v>1749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0.9608</v>
      </c>
      <c r="O1314" s="8" t="n">
        <v>0.7820999999999999</v>
      </c>
      <c r="P1314" s="3" t="n">
        <v>0.7340000000000001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331820</t>
        </is>
      </c>
      <c r="V1314" s="10" t="inlineStr">
        <is>
          <t>320300</t>
        </is>
      </c>
      <c r="W1314" s="3" t="inlineStr">
        <is>
          <t>308138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13.09</v>
      </c>
      <c r="AO1314" s="4" t="n">
        <v>12.86</v>
      </c>
      <c r="AP1314" s="3" t="n">
        <v>12.75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-2.040816326530626</v>
      </c>
      <c r="E1315" s="2" t="n">
        <v>-2.028508771929811</v>
      </c>
      <c r="F1315" s="3" t="n">
        <v>-2.01454952434247</v>
      </c>
      <c r="G1315" s="4" t="n">
        <v>571</v>
      </c>
      <c r="H1315" s="4" t="n">
        <v>701</v>
      </c>
      <c r="I1315" s="3" t="n">
        <v>457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0.4929</v>
      </c>
      <c r="O1315" s="8" t="n">
        <v>0.349</v>
      </c>
      <c r="P1315" s="3" t="n">
        <v>0.3956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18.24</v>
      </c>
      <c r="AO1315" s="4" t="n">
        <v>17.87</v>
      </c>
      <c r="AP1315" s="3" t="n">
        <v>17.51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-1.127996240012541</v>
      </c>
      <c r="E1316" s="2" t="n">
        <v>0.9111075899223577</v>
      </c>
      <c r="F1316" s="3" t="n">
        <v>-0.2878752191777237</v>
      </c>
      <c r="G1316" s="4" t="n">
        <v>432</v>
      </c>
      <c r="H1316" s="4" t="n">
        <v>466</v>
      </c>
      <c r="I1316" s="3" t="n">
        <v>351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0.1711</v>
      </c>
      <c r="O1316" s="8" t="n">
        <v>0.7234999999999999</v>
      </c>
      <c r="P1316" s="3" t="n">
        <v>0.2904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508</t>
        </is>
      </c>
      <c r="V1316" s="10" t="inlineStr">
        <is>
          <t>3427</t>
        </is>
      </c>
      <c r="W1316" s="3" t="inlineStr">
        <is>
          <t>1155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1893.3</v>
      </c>
      <c r="AO1316" s="4" t="n">
        <v>1910.55</v>
      </c>
      <c r="AP1316" s="3" t="n">
        <v>1905.05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2.59704756697649</v>
      </c>
      <c r="E1317" s="2" t="n">
        <v>-2.975397459809929</v>
      </c>
      <c r="F1317" s="3" t="n">
        <v>-1.675210545587714</v>
      </c>
      <c r="G1317" s="4" t="n">
        <v>1358</v>
      </c>
      <c r="H1317" s="4" t="n">
        <v>755</v>
      </c>
      <c r="I1317" s="3" t="n">
        <v>937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0.5283</v>
      </c>
      <c r="O1317" s="8" t="n">
        <v>0.3249</v>
      </c>
      <c r="P1317" s="3" t="n">
        <v>0.462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4396</t>
        </is>
      </c>
      <c r="V1317" s="10" t="inlineStr">
        <is>
          <t>3929</t>
        </is>
      </c>
      <c r="W1317" s="3" t="inlineStr">
        <is>
          <t>5586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562.95</v>
      </c>
      <c r="AO1317" s="4" t="n">
        <v>546.2</v>
      </c>
      <c r="AP1317" s="3" t="n">
        <v>537.05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2.004333694474544</v>
      </c>
      <c r="E1318" s="2" t="n">
        <v>-1.495839971676391</v>
      </c>
      <c r="F1318" s="3" t="n">
        <v>3.046095785784874</v>
      </c>
      <c r="G1318" s="4" t="n">
        <v>624</v>
      </c>
      <c r="H1318" s="4" t="n">
        <v>294</v>
      </c>
      <c r="I1318" s="3" t="n">
        <v>1394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0.271</v>
      </c>
      <c r="O1318" s="8" t="n">
        <v>0.0951</v>
      </c>
      <c r="P1318" s="3" t="n">
        <v>0.5841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2773</t>
        </is>
      </c>
      <c r="V1318" s="10" t="inlineStr">
        <is>
          <t>883</t>
        </is>
      </c>
      <c r="W1318" s="3" t="inlineStr">
        <is>
          <t>5375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564.9</v>
      </c>
      <c r="AO1318" s="4" t="n">
        <v>556.45</v>
      </c>
      <c r="AP1318" s="3" t="n">
        <v>573.4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1.348484848484849</v>
      </c>
      <c r="E1319" s="2" t="n">
        <v>1.988339064135145</v>
      </c>
      <c r="F1319" s="3" t="n">
        <v>1.9935502785107</v>
      </c>
      <c r="G1319" s="4" t="n">
        <v>68</v>
      </c>
      <c r="H1319" s="4" t="n">
        <v>198</v>
      </c>
      <c r="I1319" s="3" t="n">
        <v>73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0.1895</v>
      </c>
      <c r="O1319" s="8" t="n">
        <v>0.5989</v>
      </c>
      <c r="P1319" s="3" t="n">
        <v>0.1745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66.89</v>
      </c>
      <c r="AO1319" s="4" t="n">
        <v>68.22</v>
      </c>
      <c r="AP1319" s="3" t="n">
        <v>69.58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-3.973988439306359</v>
      </c>
      <c r="E1320" s="2" t="n">
        <v>-1.015801354401801</v>
      </c>
      <c r="F1320" s="3" t="n">
        <v>-2.379323451159273</v>
      </c>
      <c r="G1320" s="4" t="n">
        <v>489</v>
      </c>
      <c r="H1320" s="4" t="n">
        <v>373</v>
      </c>
      <c r="I1320" s="3" t="n">
        <v>429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1.4166</v>
      </c>
      <c r="O1320" s="8" t="n">
        <v>1.1013</v>
      </c>
      <c r="P1320" s="3" t="n">
        <v>1.1151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132.9</v>
      </c>
      <c r="AO1320" s="4" t="n">
        <v>131.55</v>
      </c>
      <c r="AP1320" s="3" t="n">
        <v>128.42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-2.860802732707084</v>
      </c>
      <c r="E1321" s="2" t="n">
        <v>-2.912087912087912</v>
      </c>
      <c r="F1321" s="3" t="n">
        <v>0.2150537634408577</v>
      </c>
      <c r="G1321" s="4" t="n">
        <v>3860</v>
      </c>
      <c r="H1321" s="4" t="n">
        <v>4484</v>
      </c>
      <c r="I1321" s="3" t="n">
        <v>2757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5.367100000000001</v>
      </c>
      <c r="O1321" s="8" t="n">
        <v>6.306900000000001</v>
      </c>
      <c r="P1321" s="3" t="n">
        <v>3.9959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69978</t>
        </is>
      </c>
      <c r="V1321" s="10" t="inlineStr">
        <is>
          <t>74641</t>
        </is>
      </c>
      <c r="W1321" s="3" t="inlineStr">
        <is>
          <t>40671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455</v>
      </c>
      <c r="AO1321" s="4" t="n">
        <v>441.75</v>
      </c>
      <c r="AP1321" s="3" t="n">
        <v>442.7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1.191435993908446</v>
      </c>
      <c r="E1322" s="2" t="n">
        <v>3.828788951841362</v>
      </c>
      <c r="F1322" s="3" t="n">
        <v>-0.8440977107046893</v>
      </c>
      <c r="G1322" s="4" t="n">
        <v>131</v>
      </c>
      <c r="H1322" s="4" t="n">
        <v>208</v>
      </c>
      <c r="I1322" s="3" t="n">
        <v>101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0.0538</v>
      </c>
      <c r="O1322" s="8" t="n">
        <v>0.1537</v>
      </c>
      <c r="P1322" s="3" t="n">
        <v>0.0431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1611</t>
        </is>
      </c>
      <c r="V1322" s="10" t="inlineStr">
        <is>
          <t>4346</t>
        </is>
      </c>
      <c r="W1322" s="3" t="inlineStr">
        <is>
          <t>1060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225.92</v>
      </c>
      <c r="AO1322" s="4" t="n">
        <v>234.57</v>
      </c>
      <c r="AP1322" s="3" t="n">
        <v>232.59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-5.000000000000002</v>
      </c>
      <c r="E1323" s="2" t="n">
        <v>-5.006418485237491</v>
      </c>
      <c r="F1323" s="3" t="n">
        <v>-4.999999999999997</v>
      </c>
      <c r="G1323" s="4" t="n">
        <v>53</v>
      </c>
      <c r="H1323" s="4" t="n">
        <v>21</v>
      </c>
      <c r="I1323" s="3" t="n">
        <v>11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0.0602</v>
      </c>
      <c r="O1323" s="8" t="n">
        <v>0.0026</v>
      </c>
      <c r="P1323" s="3" t="n">
        <v>0.0007000000000000001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93.48</v>
      </c>
      <c r="AO1323" s="4" t="n">
        <v>88.8</v>
      </c>
      <c r="AP1323" s="3" t="n">
        <v>84.36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2.63829787234042</v>
      </c>
      <c r="E1324" s="2" t="n">
        <v>-0.7255389718076285</v>
      </c>
      <c r="F1324" s="3" t="n">
        <v>-0.2505742326164103</v>
      </c>
      <c r="G1324" s="4" t="n">
        <v>20871</v>
      </c>
      <c r="H1324" s="4" t="n">
        <v>14093</v>
      </c>
      <c r="I1324" s="3" t="n">
        <v>23062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23.7638</v>
      </c>
      <c r="O1324" s="8" t="n">
        <v>12.7227</v>
      </c>
      <c r="P1324" s="3" t="n">
        <v>21.4856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283262</t>
        </is>
      </c>
      <c r="V1324" s="10" t="inlineStr">
        <is>
          <t>191890</t>
        </is>
      </c>
      <c r="W1324" s="3" t="inlineStr">
        <is>
          <t>360979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241.2</v>
      </c>
      <c r="AO1324" s="4" t="n">
        <v>239.45</v>
      </c>
      <c r="AP1324" s="3" t="n">
        <v>238.85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-0.7567971596748596</v>
      </c>
      <c r="E1325" s="2" t="n">
        <v>0.9461495010355823</v>
      </c>
      <c r="F1325" s="3" t="n">
        <v>-67.67544882256936</v>
      </c>
      <c r="G1325" s="4" t="n">
        <v>86754</v>
      </c>
      <c r="H1325" s="4" t="n">
        <v>65987</v>
      </c>
      <c r="I1325" s="3" t="n">
        <v>150162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282.4921</v>
      </c>
      <c r="O1325" s="8" t="n">
        <v>204.9267</v>
      </c>
      <c r="P1325" s="3" t="n">
        <v>233.9212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5771061</t>
        </is>
      </c>
      <c r="V1325" s="10" t="inlineStr">
        <is>
          <t>4502123</t>
        </is>
      </c>
      <c r="W1325" s="3" t="inlineStr">
        <is>
          <t>12102982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450000</v>
      </c>
      <c r="AC1325" s="5" t="n">
        <v>5881500</v>
      </c>
      <c r="AD1325" s="4" t="n">
        <v>149</v>
      </c>
      <c r="AE1325" s="4" t="n">
        <v>189</v>
      </c>
      <c r="AF1325" s="5" t="n">
        <v>239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215.17</v>
      </c>
      <c r="AL1325" s="4" t="n">
        <v>217.36</v>
      </c>
      <c r="AM1325" s="5" t="n">
        <v>69.95999999999999</v>
      </c>
      <c r="AN1325" s="4" t="n">
        <v>212.44</v>
      </c>
      <c r="AO1325" s="4" t="n">
        <v>214.45</v>
      </c>
      <c r="AP1325" s="3" t="n">
        <v>69.31999999999999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-1.05071731662962</v>
      </c>
      <c r="E1326" s="2" t="n">
        <v>-1.041453951398809</v>
      </c>
      <c r="F1326" s="3" t="n">
        <v>0.557160544779197</v>
      </c>
      <c r="G1326" s="4" t="n">
        <v>8770</v>
      </c>
      <c r="H1326" s="4" t="n">
        <v>10214</v>
      </c>
      <c r="I1326" s="3" t="n">
        <v>10505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6.9643</v>
      </c>
      <c r="O1326" s="8" t="n">
        <v>7.307</v>
      </c>
      <c r="P1326" s="3" t="n">
        <v>7.3375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147729</t>
        </is>
      </c>
      <c r="V1326" s="10" t="inlineStr">
        <is>
          <t>136780</t>
        </is>
      </c>
      <c r="W1326" s="3" t="inlineStr">
        <is>
          <t>143949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244.85</v>
      </c>
      <c r="AO1326" s="4" t="n">
        <v>242.3</v>
      </c>
      <c r="AP1326" s="3" t="n">
        <v>243.65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-5.00284252416145</v>
      </c>
      <c r="E1327" s="2" t="n">
        <v>-5.026929982046688</v>
      </c>
      <c r="F1327" s="3" t="n">
        <v>-5.04095778197857</v>
      </c>
      <c r="G1327" s="4" t="n">
        <v>112</v>
      </c>
      <c r="H1327" s="4" t="n">
        <v>141</v>
      </c>
      <c r="I1327" s="3" t="n">
        <v>140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0.0352</v>
      </c>
      <c r="O1327" s="8" t="n">
        <v>0.0498</v>
      </c>
      <c r="P1327" s="3" t="n">
        <v>0.0435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16.71</v>
      </c>
      <c r="AO1327" s="4" t="n">
        <v>15.87</v>
      </c>
      <c r="AP1327" s="3" t="n">
        <v>15.07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-0.7281553398058355</v>
      </c>
      <c r="E1328" s="2" t="n">
        <v>-1.026894865525676</v>
      </c>
      <c r="F1328" s="3" t="n">
        <v>4.990118577075107</v>
      </c>
      <c r="G1328" s="4" t="n">
        <v>84</v>
      </c>
      <c r="H1328" s="4" t="n">
        <v>95</v>
      </c>
      <c r="I1328" s="3" t="n">
        <v>78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0.0309</v>
      </c>
      <c r="O1328" s="8" t="n">
        <v>0.0423</v>
      </c>
      <c r="P1328" s="3" t="n">
        <v>0.024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20.45</v>
      </c>
      <c r="AO1328" s="4" t="n">
        <v>20.24</v>
      </c>
      <c r="AP1328" s="3" t="n">
        <v>21.25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0.5267502653406201</v>
      </c>
      <c r="E1329" s="2" t="n">
        <v>-0.3010988151566034</v>
      </c>
      <c r="F1329" s="3" t="n">
        <v>0.7334483840602354</v>
      </c>
      <c r="G1329" s="4" t="n">
        <v>37</v>
      </c>
      <c r="H1329" s="4" t="n">
        <v>41</v>
      </c>
      <c r="I1329" s="3" t="n">
        <v>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0.0044</v>
      </c>
      <c r="O1329" s="8" t="n">
        <v>0.0108</v>
      </c>
      <c r="P1329" s="3" t="n">
        <v>0.0021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108</t>
        </is>
      </c>
      <c r="V1329" s="10" t="inlineStr">
        <is>
          <t>394</t>
        </is>
      </c>
      <c r="W1329" s="3" t="inlineStr">
        <is>
          <t>75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255.73</v>
      </c>
      <c r="AO1329" s="4" t="n">
        <v>254.96</v>
      </c>
      <c r="AP1329" s="3" t="n">
        <v>256.83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-2.265415549597852</v>
      </c>
      <c r="E1330" s="2" t="n">
        <v>0.2194486353038023</v>
      </c>
      <c r="F1330" s="3" t="n">
        <v>2.422334747502386</v>
      </c>
      <c r="G1330" s="4" t="n">
        <v>536</v>
      </c>
      <c r="H1330" s="4" t="n">
        <v>330</v>
      </c>
      <c r="I1330" s="3" t="n">
        <v>568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0.1971</v>
      </c>
      <c r="O1330" s="8" t="n">
        <v>0.0994</v>
      </c>
      <c r="P1330" s="3" t="n">
        <v>0.133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2550</t>
        </is>
      </c>
      <c r="V1330" s="10" t="inlineStr">
        <is>
          <t>1423</t>
        </is>
      </c>
      <c r="W1330" s="3" t="inlineStr">
        <is>
          <t>1911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364.55</v>
      </c>
      <c r="AO1330" s="4" t="n">
        <v>365.35</v>
      </c>
      <c r="AP1330" s="3" t="n">
        <v>374.2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0.7838945305540872</v>
      </c>
      <c r="E1331" s="2" t="n">
        <v>-1.237404984974368</v>
      </c>
      <c r="F1331" s="3" t="n">
        <v>0.2147843207445734</v>
      </c>
      <c r="G1331" s="4" t="n">
        <v>6864</v>
      </c>
      <c r="H1331" s="4" t="n">
        <v>7834</v>
      </c>
      <c r="I1331" s="3" t="n">
        <v>5781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1.9875</v>
      </c>
      <c r="O1331" s="8" t="n">
        <v>2.7281</v>
      </c>
      <c r="P1331" s="3" t="n">
        <v>2.7746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30017</t>
        </is>
      </c>
      <c r="V1331" s="10" t="inlineStr">
        <is>
          <t>45873</t>
        </is>
      </c>
      <c r="W1331" s="3" t="inlineStr">
        <is>
          <t>60101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282.85</v>
      </c>
      <c r="AO1331" s="4" t="n">
        <v>279.35</v>
      </c>
      <c r="AP1331" s="3" t="n">
        <v>279.95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1.019917251996524</v>
      </c>
      <c r="E1332" s="2" t="n">
        <v>-0.6762548814172719</v>
      </c>
      <c r="F1332" s="3" t="n">
        <v>-1.131568853087847</v>
      </c>
      <c r="G1332" s="4" t="n">
        <v>368</v>
      </c>
      <c r="H1332" s="4" t="n">
        <v>331</v>
      </c>
      <c r="I1332" s="3" t="n">
        <v>382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0.3371</v>
      </c>
      <c r="O1332" s="8" t="n">
        <v>0.2222</v>
      </c>
      <c r="P1332" s="3" t="n">
        <v>0.3717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104.99</v>
      </c>
      <c r="AO1332" s="4" t="n">
        <v>104.28</v>
      </c>
      <c r="AP1332" s="3" t="n">
        <v>103.1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2.591959050964313</v>
      </c>
      <c r="E1333" s="2" t="n">
        <v>-0.7649424702168869</v>
      </c>
      <c r="F1333" s="3" t="n">
        <v>-0.4399297138532992</v>
      </c>
      <c r="G1333" s="4" t="n">
        <v>9668</v>
      </c>
      <c r="H1333" s="4" t="n">
        <v>3105</v>
      </c>
      <c r="I1333" s="3" t="n">
        <v>3103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24.496</v>
      </c>
      <c r="O1333" s="8" t="n">
        <v>6.7054</v>
      </c>
      <c r="P1333" s="3" t="n">
        <v>8.697799999999999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8383</t>
        </is>
      </c>
      <c r="V1333" s="10" t="inlineStr">
        <is>
          <t>2661</t>
        </is>
      </c>
      <c r="W1333" s="3" t="inlineStr">
        <is>
          <t>5440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7856.8</v>
      </c>
      <c r="AO1333" s="4" t="n">
        <v>7796.7</v>
      </c>
      <c r="AP1333" s="3" t="n">
        <v>7762.4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2.204899777282855</v>
      </c>
      <c r="E1334" s="2" t="n">
        <v>-2.723904990193942</v>
      </c>
      <c r="F1334" s="3" t="n">
        <v>-2.083333333333333</v>
      </c>
      <c r="G1334" s="4" t="n">
        <v>23019</v>
      </c>
      <c r="H1334" s="4" t="n">
        <v>19311</v>
      </c>
      <c r="I1334" s="3" t="n">
        <v>14012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19.5743</v>
      </c>
      <c r="O1334" s="8" t="n">
        <v>14.2446</v>
      </c>
      <c r="P1334" s="3" t="n">
        <v>9.892100000000001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1462965</t>
        </is>
      </c>
      <c r="V1334" s="10" t="inlineStr">
        <is>
          <t>1056462</t>
        </is>
      </c>
      <c r="W1334" s="3" t="inlineStr">
        <is>
          <t>1106098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45.89</v>
      </c>
      <c r="AO1334" s="4" t="n">
        <v>44.64</v>
      </c>
      <c r="AP1334" s="3" t="n">
        <v>43.71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0.4945301963135125</v>
      </c>
      <c r="E1335" s="2" t="n">
        <v>-0.1938562481360078</v>
      </c>
      <c r="F1335" s="3" t="n">
        <v>0.1045868818168303</v>
      </c>
      <c r="G1335" s="4" t="n">
        <v>116566</v>
      </c>
      <c r="H1335" s="4" t="n">
        <v>126997</v>
      </c>
      <c r="I1335" s="3" t="n">
        <v>113603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259.635</v>
      </c>
      <c r="O1335" s="8" t="n">
        <v>302.2287</v>
      </c>
      <c r="P1335" s="3" t="n">
        <v>306.5537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4748397</t>
        </is>
      </c>
      <c r="V1335" s="10" t="inlineStr">
        <is>
          <t>5837815</t>
        </is>
      </c>
      <c r="W1335" s="3" t="inlineStr">
        <is>
          <t>5175922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553500</v>
      </c>
      <c r="AC1335" s="5" t="n">
        <v>43500</v>
      </c>
      <c r="AD1335" s="4" t="n">
        <v>235</v>
      </c>
      <c r="AE1335" s="4" t="n">
        <v>585</v>
      </c>
      <c r="AF1335" s="5" t="n">
        <v>273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338</v>
      </c>
      <c r="AL1335" s="4" t="n">
        <v>337.1</v>
      </c>
      <c r="AM1335" s="5" t="n">
        <v>337.9</v>
      </c>
      <c r="AN1335" s="4" t="n">
        <v>335.3</v>
      </c>
      <c r="AO1335" s="4" t="n">
        <v>334.65</v>
      </c>
      <c r="AP1335" s="3" t="n">
        <v>335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0.6198247058253925</v>
      </c>
      <c r="E1336" s="2" t="n">
        <v>-1.58332932287406</v>
      </c>
      <c r="F1336" s="3" t="n">
        <v>-0.454767726161367</v>
      </c>
      <c r="G1336" s="4" t="n">
        <v>1681</v>
      </c>
      <c r="H1336" s="4" t="n">
        <v>2311</v>
      </c>
      <c r="I1336" s="3" t="n">
        <v>3233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1.3647</v>
      </c>
      <c r="O1336" s="8" t="n">
        <v>1.3307</v>
      </c>
      <c r="P1336" s="3" t="n">
        <v>2.8861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6779</t>
        </is>
      </c>
      <c r="V1336" s="10" t="inlineStr">
        <is>
          <t>7418</t>
        </is>
      </c>
      <c r="W1336" s="3" t="inlineStr">
        <is>
          <t>17605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1038.95</v>
      </c>
      <c r="AO1336" s="4" t="n">
        <v>1022.5</v>
      </c>
      <c r="AP1336" s="3" t="n">
        <v>1017.85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-0.3232758620689574</v>
      </c>
      <c r="E1337" s="2" t="n">
        <v>-0.03603603603604423</v>
      </c>
      <c r="F1337" s="3" t="n">
        <v>5.028839221341041</v>
      </c>
      <c r="G1337" s="4" t="n">
        <v>400</v>
      </c>
      <c r="H1337" s="4" t="n">
        <v>486</v>
      </c>
      <c r="I1337" s="3" t="n">
        <v>542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0.1446</v>
      </c>
      <c r="O1337" s="8" t="n">
        <v>0.2543</v>
      </c>
      <c r="P1337" s="3" t="n">
        <v>0.5489000000000001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2480</t>
        </is>
      </c>
      <c r="V1337" s="10" t="inlineStr">
        <is>
          <t>5588</t>
        </is>
      </c>
      <c r="W1337" s="3" t="inlineStr">
        <is>
          <t>15287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277.5</v>
      </c>
      <c r="AO1337" s="4" t="n">
        <v>277.4</v>
      </c>
      <c r="AP1337" s="3" t="n">
        <v>291.35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0.2137049261912872</v>
      </c>
      <c r="E1338" s="2" t="n">
        <v>0.04454863469389511</v>
      </c>
      <c r="F1338" s="3" t="n">
        <v>-0.1138769253230189</v>
      </c>
      <c r="G1338" s="4" t="n">
        <v>11505</v>
      </c>
      <c r="H1338" s="4" t="n">
        <v>11964</v>
      </c>
      <c r="I1338" s="3" t="n">
        <v>8645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39.9487</v>
      </c>
      <c r="O1338" s="8" t="n">
        <v>62.2693</v>
      </c>
      <c r="P1338" s="3" t="n">
        <v>28.3621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30668</t>
        </is>
      </c>
      <c r="V1338" s="10" t="inlineStr">
        <is>
          <t>53636</t>
        </is>
      </c>
      <c r="W1338" s="3" t="inlineStr">
        <is>
          <t>26790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6846.45</v>
      </c>
      <c r="AO1338" s="4" t="n">
        <v>6849.5</v>
      </c>
      <c r="AP1338" s="3" t="n">
        <v>6841.7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-0.4392179087560087</v>
      </c>
      <c r="E1339" s="2" t="n">
        <v>0.2134623594706133</v>
      </c>
      <c r="F1339" s="3" t="n">
        <v>0.1846066458392437</v>
      </c>
      <c r="G1339" s="4" t="n">
        <v>7428</v>
      </c>
      <c r="H1339" s="4" t="n">
        <v>3970</v>
      </c>
      <c r="I1339" s="3" t="n">
        <v>3763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2.4674</v>
      </c>
      <c r="O1339" s="8" t="n">
        <v>1.6541</v>
      </c>
      <c r="P1339" s="3" t="n">
        <v>1.7329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36028</t>
        </is>
      </c>
      <c r="V1339" s="10" t="inlineStr">
        <is>
          <t>23335</t>
        </is>
      </c>
      <c r="W1339" s="3" t="inlineStr">
        <is>
          <t>30999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351.35</v>
      </c>
      <c r="AO1339" s="4" t="n">
        <v>352.1</v>
      </c>
      <c r="AP1339" s="3" t="n">
        <v>352.75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-0.3583082730820925</v>
      </c>
      <c r="E1340" s="2" t="n">
        <v>0.07705644384511946</v>
      </c>
      <c r="F1340" s="3" t="n">
        <v>-0.06416426050689401</v>
      </c>
      <c r="G1340" s="4" t="n">
        <v>231</v>
      </c>
      <c r="H1340" s="4" t="n">
        <v>307</v>
      </c>
      <c r="I1340" s="3" t="n">
        <v>248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0.08500000000000001</v>
      </c>
      <c r="O1340" s="8" t="n">
        <v>0.1487</v>
      </c>
      <c r="P1340" s="3" t="n">
        <v>0.1069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4141</t>
        </is>
      </c>
      <c r="V1340" s="10" t="inlineStr">
        <is>
          <t>7891</t>
        </is>
      </c>
      <c r="W1340" s="3" t="inlineStr">
        <is>
          <t>4294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155.73</v>
      </c>
      <c r="AO1340" s="4" t="n">
        <v>155.85</v>
      </c>
      <c r="AP1340" s="3" t="n">
        <v>155.75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1.180880974695399</v>
      </c>
      <c r="E1341" s="2" t="n">
        <v>-0.6730887983203677</v>
      </c>
      <c r="F1341" s="3" t="n">
        <v>-0.7398197078022989</v>
      </c>
      <c r="G1341" s="4" t="n">
        <v>80438</v>
      </c>
      <c r="H1341" s="4" t="n">
        <v>38540</v>
      </c>
      <c r="I1341" s="3" t="n">
        <v>40232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111.8797</v>
      </c>
      <c r="O1341" s="8" t="n">
        <v>108.9075</v>
      </c>
      <c r="P1341" s="3" t="n">
        <v>50.0806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2217047</t>
        </is>
      </c>
      <c r="V1341" s="10" t="inlineStr">
        <is>
          <t>3660992</t>
        </is>
      </c>
      <c r="W1341" s="3" t="inlineStr">
        <is>
          <t>1856585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82600</v>
      </c>
      <c r="AC1341" s="5" t="n">
        <v>5900</v>
      </c>
      <c r="AD1341" s="4" t="n">
        <v>12</v>
      </c>
      <c r="AE1341" s="4" t="n">
        <v>49</v>
      </c>
      <c r="AF1341" s="5" t="n">
        <v>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161.5</v>
      </c>
      <c r="AL1341" s="4" t="n">
        <v>162.66</v>
      </c>
      <c r="AM1341" s="5" t="n">
        <v>161.13</v>
      </c>
      <c r="AN1341" s="4" t="n">
        <v>161.94</v>
      </c>
      <c r="AO1341" s="4" t="n">
        <v>160.85</v>
      </c>
      <c r="AP1341" s="3" t="n">
        <v>159.66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1.011663889550107</v>
      </c>
      <c r="E1342" s="2" t="n">
        <v>-1.743843525391784</v>
      </c>
      <c r="F1342" s="3" t="n">
        <v>-0.8394291881520567</v>
      </c>
      <c r="G1342" s="4" t="n">
        <v>1391</v>
      </c>
      <c r="H1342" s="4" t="n">
        <v>810</v>
      </c>
      <c r="I1342" s="3" t="n">
        <v>782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0.8548</v>
      </c>
      <c r="O1342" s="8" t="n">
        <v>0.4846</v>
      </c>
      <c r="P1342" s="3" t="n">
        <v>0.4692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9150</t>
        </is>
      </c>
      <c r="V1342" s="10" t="inlineStr">
        <is>
          <t>6581</t>
        </is>
      </c>
      <c r="W1342" s="3" t="inlineStr">
        <is>
          <t>7438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424.35</v>
      </c>
      <c r="AO1342" s="4" t="n">
        <v>416.95</v>
      </c>
      <c r="AP1342" s="3" t="n">
        <v>413.45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-1.680235579421443</v>
      </c>
      <c r="E1343" s="2" t="n">
        <v>0</v>
      </c>
      <c r="F1343" s="3" t="n">
        <v>0.3347427766032502</v>
      </c>
      <c r="G1343" s="4" t="n">
        <v>2616</v>
      </c>
      <c r="H1343" s="4" t="n">
        <v>321</v>
      </c>
      <c r="I1343" s="3" t="n">
        <v>575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0.2228</v>
      </c>
      <c r="O1343" s="8" t="n">
        <v>0.4099</v>
      </c>
      <c r="P1343" s="3" t="n">
        <v>0.07540000000000001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14828</t>
        </is>
      </c>
      <c r="V1343" s="10" t="inlineStr">
        <is>
          <t>64079</t>
        </is>
      </c>
      <c r="W1343" s="3" t="inlineStr">
        <is>
          <t>7111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56.76</v>
      </c>
      <c r="AO1343" s="4" t="n">
        <v>56.76</v>
      </c>
      <c r="AP1343" s="3" t="n">
        <v>56.95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1.24651902930645</v>
      </c>
      <c r="E1344" s="2" t="n">
        <v>1.403623662955691</v>
      </c>
      <c r="F1344" s="3" t="n">
        <v>-0.2949217488644397</v>
      </c>
      <c r="G1344" s="4" t="n">
        <v>68879</v>
      </c>
      <c r="H1344" s="4" t="n">
        <v>41198</v>
      </c>
      <c r="I1344" s="3" t="n">
        <v>41665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279.4767</v>
      </c>
      <c r="O1344" s="8" t="n">
        <v>96.94879999999999</v>
      </c>
      <c r="P1344" s="3" t="n">
        <v>148.9194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319107</t>
        </is>
      </c>
      <c r="V1344" s="10" t="inlineStr">
        <is>
          <t>138903</t>
        </is>
      </c>
      <c r="W1344" s="3" t="inlineStr">
        <is>
          <t>261449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7000</v>
      </c>
      <c r="AC1344" s="5" t="n">
        <v>2450</v>
      </c>
      <c r="AD1344" s="4" t="n">
        <v>32</v>
      </c>
      <c r="AE1344" s="4" t="n">
        <v>58</v>
      </c>
      <c r="AF1344" s="5" t="n">
        <v>55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2312.35</v>
      </c>
      <c r="AL1344" s="4" t="n">
        <v>2345.45</v>
      </c>
      <c r="AM1344" s="5" t="n">
        <v>2331.7</v>
      </c>
      <c r="AN1344" s="4" t="n">
        <v>2290.5</v>
      </c>
      <c r="AO1344" s="4" t="n">
        <v>2322.65</v>
      </c>
      <c r="AP1344" s="3" t="n">
        <v>2315.8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1.973202360949543</v>
      </c>
      <c r="E1345" s="2" t="n">
        <v>-2.082893235878156</v>
      </c>
      <c r="F1345" s="3" t="n">
        <v>-1.665516051087325</v>
      </c>
      <c r="G1345" s="4" t="n">
        <v>898</v>
      </c>
      <c r="H1345" s="4" t="n">
        <v>861</v>
      </c>
      <c r="I1345" s="3" t="n">
        <v>1476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0.2479</v>
      </c>
      <c r="O1345" s="8" t="n">
        <v>0.2423</v>
      </c>
      <c r="P1345" s="3" t="n">
        <v>0.463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3970</t>
        </is>
      </c>
      <c r="V1345" s="10" t="inlineStr">
        <is>
          <t>7030</t>
        </is>
      </c>
      <c r="W1345" s="3" t="inlineStr">
        <is>
          <t>13415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236.69</v>
      </c>
      <c r="AO1345" s="4" t="n">
        <v>231.76</v>
      </c>
      <c r="AP1345" s="3" t="n">
        <v>227.9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0.2441002318748506</v>
      </c>
      <c r="E1346" s="2" t="n">
        <v>-0.1617951949266201</v>
      </c>
      <c r="F1346" s="3" t="n">
        <v>2.988696700218248</v>
      </c>
      <c r="G1346" s="4" t="n">
        <v>16528</v>
      </c>
      <c r="H1346" s="4" t="n">
        <v>17275</v>
      </c>
      <c r="I1346" s="3" t="n">
        <v>31024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226.1193</v>
      </c>
      <c r="O1346" s="8" t="n">
        <v>162.4348</v>
      </c>
      <c r="P1346" s="3" t="n">
        <v>165.0325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134380</t>
        </is>
      </c>
      <c r="V1346" s="10" t="inlineStr">
        <is>
          <t>68292</t>
        </is>
      </c>
      <c r="W1346" s="3" t="inlineStr">
        <is>
          <t>37474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650</v>
      </c>
      <c r="AC1346" s="5" t="n">
        <v>950</v>
      </c>
      <c r="AD1346" s="4" t="n">
        <v>57</v>
      </c>
      <c r="AE1346" s="4" t="n">
        <v>46</v>
      </c>
      <c r="AF1346" s="5" t="n">
        <v>107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12279.35</v>
      </c>
      <c r="AL1346" s="4" t="n">
        <v>12390.2</v>
      </c>
      <c r="AM1346" s="5" t="n">
        <v>12623.1</v>
      </c>
      <c r="AN1346" s="4" t="n">
        <v>12299.5</v>
      </c>
      <c r="AO1346" s="4" t="n">
        <v>12279.6</v>
      </c>
      <c r="AP1346" s="3" t="n">
        <v>12646.6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1.176750267443254</v>
      </c>
      <c r="E1347" s="2" t="n">
        <v>0.3406954887218018</v>
      </c>
      <c r="F1347" s="3" t="n">
        <v>-0.4449127736799049</v>
      </c>
      <c r="G1347" s="4" t="n">
        <v>32071</v>
      </c>
      <c r="H1347" s="4" t="n">
        <v>23982</v>
      </c>
      <c r="I1347" s="3" t="n">
        <v>31888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59.7249</v>
      </c>
      <c r="O1347" s="8" t="n">
        <v>48.5265</v>
      </c>
      <c r="P1347" s="3" t="n">
        <v>42.265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722465</t>
        </is>
      </c>
      <c r="V1347" s="10" t="inlineStr">
        <is>
          <t>648283</t>
        </is>
      </c>
      <c r="W1347" s="3" t="inlineStr">
        <is>
          <t>537568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3225</v>
      </c>
      <c r="AC1347" s="5" t="n">
        <v>8600</v>
      </c>
      <c r="AD1347" s="4" t="n">
        <v>18</v>
      </c>
      <c r="AE1347" s="4" t="n">
        <v>8</v>
      </c>
      <c r="AF1347" s="5" t="n">
        <v>41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426.5</v>
      </c>
      <c r="AL1347" s="4" t="n">
        <v>431.7</v>
      </c>
      <c r="AM1347" s="5" t="n">
        <v>428.6</v>
      </c>
      <c r="AN1347" s="4" t="n">
        <v>425.6</v>
      </c>
      <c r="AO1347" s="4" t="n">
        <v>427.05</v>
      </c>
      <c r="AP1347" s="3" t="n">
        <v>425.15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1.984455101703329</v>
      </c>
      <c r="E1348" s="2" t="n">
        <v>1.99448678449813</v>
      </c>
      <c r="F1348" s="3" t="n">
        <v>1.987281399046116</v>
      </c>
      <c r="G1348" s="4" t="n">
        <v>34</v>
      </c>
      <c r="H1348" s="4" t="n">
        <v>25</v>
      </c>
      <c r="I1348" s="3" t="n">
        <v>30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0.7809</v>
      </c>
      <c r="O1348" s="8" t="n">
        <v>0.1825</v>
      </c>
      <c r="P1348" s="3" t="n">
        <v>0.3464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61.67</v>
      </c>
      <c r="AO1348" s="4" t="n">
        <v>62.9</v>
      </c>
      <c r="AP1348" s="3" t="n">
        <v>64.15000000000001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-0.18426889609282</v>
      </c>
      <c r="E1349" s="2" t="n">
        <v>-1.158934737273942</v>
      </c>
      <c r="F1349" s="3" t="n">
        <v>-1.314333148865523</v>
      </c>
      <c r="G1349" s="4" t="n">
        <v>22658</v>
      </c>
      <c r="H1349" s="4" t="n">
        <v>21118</v>
      </c>
      <c r="I1349" s="3" t="n">
        <v>22400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38.4069</v>
      </c>
      <c r="O1349" s="8" t="n">
        <v>31.2924</v>
      </c>
      <c r="P1349" s="3" t="n">
        <v>39.0453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94272</t>
        </is>
      </c>
      <c r="V1349" s="10" t="inlineStr">
        <is>
          <t>93342</t>
        </is>
      </c>
      <c r="W1349" s="3" t="inlineStr">
        <is>
          <t>122528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1462.55</v>
      </c>
      <c r="AO1349" s="4" t="n">
        <v>1445.6</v>
      </c>
      <c r="AP1349" s="3" t="n">
        <v>1426.6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2.633420822397205</v>
      </c>
      <c r="E1350" s="2" t="n">
        <v>-1.38095644020118</v>
      </c>
      <c r="F1350" s="3" t="n">
        <v>0.1123692626847571</v>
      </c>
      <c r="G1350" s="4" t="n">
        <v>2335</v>
      </c>
      <c r="H1350" s="4" t="n">
        <v>798</v>
      </c>
      <c r="I1350" s="3" t="n">
        <v>886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1.8559</v>
      </c>
      <c r="O1350" s="8" t="n">
        <v>0.2783</v>
      </c>
      <c r="P1350" s="3" t="n">
        <v>0.3738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49987</t>
        </is>
      </c>
      <c r="V1350" s="10" t="inlineStr">
        <is>
          <t>13965</t>
        </is>
      </c>
      <c r="W1350" s="3" t="inlineStr">
        <is>
          <t>19928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117.31</v>
      </c>
      <c r="AO1350" s="4" t="n">
        <v>115.69</v>
      </c>
      <c r="AP1350" s="3" t="n">
        <v>115.82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1.677168272794665</v>
      </c>
      <c r="E1351" s="2" t="n">
        <v>-1.394331541055319</v>
      </c>
      <c r="F1351" s="3" t="n">
        <v>-1.016635859519416</v>
      </c>
      <c r="G1351" s="4" t="n">
        <v>1628</v>
      </c>
      <c r="H1351" s="4" t="n">
        <v>1493</v>
      </c>
      <c r="I1351" s="3" t="n">
        <v>3060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1.1087</v>
      </c>
      <c r="O1351" s="8" t="n">
        <v>1.0261</v>
      </c>
      <c r="P1351" s="3" t="n">
        <v>1.2224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58283</t>
        </is>
      </c>
      <c r="V1351" s="10" t="inlineStr">
        <is>
          <t>67111</t>
        </is>
      </c>
      <c r="W1351" s="3" t="inlineStr">
        <is>
          <t>69557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109.73</v>
      </c>
      <c r="AO1351" s="4" t="n">
        <v>108.2</v>
      </c>
      <c r="AP1351" s="3" t="n">
        <v>107.1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-0.3524850193866727</v>
      </c>
      <c r="E1352" s="2" t="n">
        <v>-3.73776677278623</v>
      </c>
      <c r="F1352" s="3" t="n">
        <v>-1.825085742283188</v>
      </c>
      <c r="G1352" s="4" t="n">
        <v>2506</v>
      </c>
      <c r="H1352" s="4" t="n">
        <v>3341</v>
      </c>
      <c r="I1352" s="3" t="n">
        <v>3153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2.3646</v>
      </c>
      <c r="O1352" s="8" t="n">
        <v>2.8641</v>
      </c>
      <c r="P1352" s="3" t="n">
        <v>2.603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62436</t>
        </is>
      </c>
      <c r="V1352" s="10" t="inlineStr">
        <is>
          <t>82266</t>
        </is>
      </c>
      <c r="W1352" s="3" t="inlineStr">
        <is>
          <t>76952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169.62</v>
      </c>
      <c r="AO1352" s="4" t="n">
        <v>163.28</v>
      </c>
      <c r="AP1352" s="3" t="n">
        <v>160.3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3.22580645161292</v>
      </c>
      <c r="E1353" s="2" t="n">
        <v>-1.3888888888889</v>
      </c>
      <c r="F1353" s="3" t="n">
        <v>-1.232394366197188</v>
      </c>
      <c r="G1353" s="4" t="n">
        <v>207</v>
      </c>
      <c r="H1353" s="4" t="n">
        <v>151</v>
      </c>
      <c r="I1353" s="3" t="n">
        <v>121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0.0164</v>
      </c>
      <c r="O1353" s="8" t="n">
        <v>0.0176</v>
      </c>
      <c r="P1353" s="3" t="n">
        <v>0.008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4869</t>
        </is>
      </c>
      <c r="V1353" s="10" t="inlineStr">
        <is>
          <t>7192</t>
        </is>
      </c>
      <c r="W1353" s="3" t="inlineStr">
        <is>
          <t>3015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17.28</v>
      </c>
      <c r="AO1353" s="4" t="n">
        <v>17.04</v>
      </c>
      <c r="AP1353" s="3" t="n">
        <v>16.83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-1.745108408249595</v>
      </c>
      <c r="E1354" s="2" t="n">
        <v>-2.655184786508798</v>
      </c>
      <c r="F1354" s="3" t="n">
        <v>-0.5160339107998546</v>
      </c>
      <c r="G1354" s="4" t="n">
        <v>3859</v>
      </c>
      <c r="H1354" s="4" t="n">
        <v>2949</v>
      </c>
      <c r="I1354" s="3" t="n">
        <v>5351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4.3495</v>
      </c>
      <c r="O1354" s="8" t="n">
        <v>2.8551</v>
      </c>
      <c r="P1354" s="3" t="n">
        <v>4.8202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397641</t>
        </is>
      </c>
      <c r="V1354" s="10" t="inlineStr">
        <is>
          <t>339944</t>
        </is>
      </c>
      <c r="W1354" s="3" t="inlineStr">
        <is>
          <t>337510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55.74</v>
      </c>
      <c r="AO1354" s="4" t="n">
        <v>54.26</v>
      </c>
      <c r="AP1354" s="3" t="n">
        <v>53.98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-0.7888727423707725</v>
      </c>
      <c r="E1355" s="2" t="n">
        <v>0.5440468717304924</v>
      </c>
      <c r="F1355" s="3" t="n">
        <v>-1.394380853277833</v>
      </c>
      <c r="G1355" s="4" t="n">
        <v>48437</v>
      </c>
      <c r="H1355" s="4" t="n">
        <v>64424</v>
      </c>
      <c r="I1355" s="3" t="n">
        <v>80443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86.11709999999999</v>
      </c>
      <c r="O1355" s="8" t="n">
        <v>152.0084</v>
      </c>
      <c r="P1355" s="3" t="n">
        <v>154.5456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1347630</t>
        </is>
      </c>
      <c r="V1355" s="10" t="inlineStr">
        <is>
          <t>2997025</t>
        </is>
      </c>
      <c r="W1355" s="3" t="inlineStr">
        <is>
          <t>3225985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806575</v>
      </c>
      <c r="AC1355" s="5" t="n">
        <v>202125</v>
      </c>
      <c r="AD1355" s="4" t="n">
        <v>372</v>
      </c>
      <c r="AE1355" s="4" t="n">
        <v>755</v>
      </c>
      <c r="AF1355" s="5" t="n">
        <v>328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241.05</v>
      </c>
      <c r="AL1355" s="4" t="n">
        <v>241.9</v>
      </c>
      <c r="AM1355" s="5" t="n">
        <v>238.3</v>
      </c>
      <c r="AN1355" s="4" t="n">
        <v>238.95</v>
      </c>
      <c r="AO1355" s="4" t="n">
        <v>240.25</v>
      </c>
      <c r="AP1355" s="3" t="n">
        <v>236.9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-1.303202550949671</v>
      </c>
      <c r="E1356" s="2" t="n">
        <v>-2.387975839303277</v>
      </c>
      <c r="F1356" s="3" t="n">
        <v>-1.726867175133097</v>
      </c>
      <c r="G1356" s="4" t="n">
        <v>1916</v>
      </c>
      <c r="H1356" s="4" t="n">
        <v>3021</v>
      </c>
      <c r="I1356" s="3" t="n">
        <v>4633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2.0281</v>
      </c>
      <c r="O1356" s="8" t="n">
        <v>2.6334</v>
      </c>
      <c r="P1356" s="3" t="n">
        <v>4.3488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142736</t>
        </is>
      </c>
      <c r="V1356" s="10" t="inlineStr">
        <is>
          <t>211102</t>
        </is>
      </c>
      <c r="W1356" s="3" t="inlineStr">
        <is>
          <t>346819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71.19</v>
      </c>
      <c r="AO1356" s="4" t="n">
        <v>69.48999999999999</v>
      </c>
      <c r="AP1356" s="3" t="n">
        <v>68.29000000000001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4.698926404232134</v>
      </c>
      <c r="E1357" s="2" t="n">
        <v>-3.418041313716749</v>
      </c>
      <c r="F1357" s="3" t="n">
        <v>-0.1846437913525053</v>
      </c>
      <c r="G1357" s="4" t="n">
        <v>5213</v>
      </c>
      <c r="H1357" s="4" t="n">
        <v>6926</v>
      </c>
      <c r="I1357" s="3" t="n">
        <v>1955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6.528</v>
      </c>
      <c r="O1357" s="8" t="n">
        <v>6.605</v>
      </c>
      <c r="P1357" s="3" t="n">
        <v>2.0247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73322</t>
        </is>
      </c>
      <c r="V1357" s="10" t="inlineStr">
        <is>
          <t>74478</t>
        </is>
      </c>
      <c r="W1357" s="3" t="inlineStr">
        <is>
          <t>18099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336.45</v>
      </c>
      <c r="AO1357" s="4" t="n">
        <v>324.95</v>
      </c>
      <c r="AP1357" s="3" t="n">
        <v>324.35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4.230250550074519</v>
      </c>
      <c r="E1358" s="2" t="n">
        <v>-2.928157984337759</v>
      </c>
      <c r="F1358" s="3" t="n">
        <v>-0.9330059628200599</v>
      </c>
      <c r="G1358" s="4" t="n">
        <v>1282</v>
      </c>
      <c r="H1358" s="4" t="n">
        <v>1312</v>
      </c>
      <c r="I1358" s="3" t="n">
        <v>1253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4.2484</v>
      </c>
      <c r="O1358" s="8" t="n">
        <v>4.4786</v>
      </c>
      <c r="P1358" s="3" t="n">
        <v>3.5364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734.25</v>
      </c>
      <c r="AO1358" s="4" t="n">
        <v>712.75</v>
      </c>
      <c r="AP1358" s="3" t="n">
        <v>706.1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-0.157018305028716</v>
      </c>
      <c r="E1359" s="2" t="n">
        <v>-4.606216115548564</v>
      </c>
      <c r="F1359" s="3" t="n">
        <v>0.2212581344902347</v>
      </c>
      <c r="G1359" s="4" t="n">
        <v>767</v>
      </c>
      <c r="H1359" s="4" t="n">
        <v>484</v>
      </c>
      <c r="I1359" s="3" t="n">
        <v>402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1.0235</v>
      </c>
      <c r="O1359" s="8" t="n">
        <v>0.6183</v>
      </c>
      <c r="P1359" s="3" t="n">
        <v>0.5784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241.63</v>
      </c>
      <c r="AO1359" s="4" t="n">
        <v>230.5</v>
      </c>
      <c r="AP1359" s="3" t="n">
        <v>231.01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4.100544422564589</v>
      </c>
      <c r="E1360" s="2" t="n">
        <v>-1.054300656503842</v>
      </c>
      <c r="F1360" s="3" t="n">
        <v>1.841491186145239</v>
      </c>
      <c r="G1360" s="4" t="n">
        <v>15417</v>
      </c>
      <c r="H1360" s="4" t="n">
        <v>8880</v>
      </c>
      <c r="I1360" s="3" t="n">
        <v>9982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15.1744</v>
      </c>
      <c r="O1360" s="8" t="n">
        <v>9.9122</v>
      </c>
      <c r="P1360" s="3" t="n">
        <v>9.6793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29697</t>
        </is>
      </c>
      <c r="V1360" s="10" t="inlineStr">
        <is>
          <t>16707</t>
        </is>
      </c>
      <c r="W1360" s="3" t="inlineStr">
        <is>
          <t>21617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1797.4</v>
      </c>
      <c r="AO1360" s="4" t="n">
        <v>1778.45</v>
      </c>
      <c r="AP1360" s="3" t="n">
        <v>1811.2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-1.265502404454569</v>
      </c>
      <c r="E1361" s="2" t="n">
        <v>-0.02563445270442966</v>
      </c>
      <c r="F1361" s="3" t="n">
        <v>0</v>
      </c>
      <c r="G1361" s="4" t="n">
        <v>1579</v>
      </c>
      <c r="H1361" s="4" t="n">
        <v>1325</v>
      </c>
      <c r="I1361" s="3" t="n">
        <v>969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1.3402</v>
      </c>
      <c r="O1361" s="8" t="n">
        <v>1.1952</v>
      </c>
      <c r="P1361" s="3" t="n">
        <v>1.4451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221918</t>
        </is>
      </c>
      <c r="V1361" s="10" t="inlineStr">
        <is>
          <t>200531</t>
        </is>
      </c>
      <c r="W1361" s="3" t="inlineStr">
        <is>
          <t>306265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39.01</v>
      </c>
      <c r="AO1361" s="4" t="n">
        <v>39</v>
      </c>
      <c r="AP1361" s="3" t="n">
        <v>39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3.707742639040348</v>
      </c>
      <c r="E1362" s="2" t="n">
        <v>1.472134595162992</v>
      </c>
      <c r="F1362" s="3" t="n">
        <v>-2.176165803108817</v>
      </c>
      <c r="G1362" s="4" t="n">
        <v>300</v>
      </c>
      <c r="H1362" s="4" t="n">
        <v>210</v>
      </c>
      <c r="I1362" s="3" t="n">
        <v>175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0.177</v>
      </c>
      <c r="O1362" s="8" t="n">
        <v>0.0496</v>
      </c>
      <c r="P1362" s="3" t="n">
        <v>0.0349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9.51</v>
      </c>
      <c r="AO1362" s="4" t="n">
        <v>9.65</v>
      </c>
      <c r="AP1362" s="3" t="n">
        <v>9.44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-0.07695859627520393</v>
      </c>
      <c r="E1363" s="2" t="n">
        <v>0.4775107825015263</v>
      </c>
      <c r="F1363" s="3" t="n">
        <v>-1.364402882109455</v>
      </c>
      <c r="G1363" s="4" t="n">
        <v>340</v>
      </c>
      <c r="H1363" s="4" t="n">
        <v>253</v>
      </c>
      <c r="I1363" s="3" t="n">
        <v>488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0.6893000000000001</v>
      </c>
      <c r="O1363" s="8" t="n">
        <v>0.5313</v>
      </c>
      <c r="P1363" s="3" t="n">
        <v>0.7245999999999999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17825</t>
        </is>
      </c>
      <c r="V1363" s="10" t="inlineStr">
        <is>
          <t>13390</t>
        </is>
      </c>
      <c r="W1363" s="3" t="inlineStr">
        <is>
          <t>17865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324.6</v>
      </c>
      <c r="AO1363" s="4" t="n">
        <v>326.15</v>
      </c>
      <c r="AP1363" s="3" t="n">
        <v>321.7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1.856527550868855</v>
      </c>
      <c r="E1364" s="2" t="n">
        <v>0.4957713619131076</v>
      </c>
      <c r="F1364" s="3" t="n">
        <v>-0.2901915264074289</v>
      </c>
      <c r="G1364" s="4" t="n">
        <v>9725</v>
      </c>
      <c r="H1364" s="4" t="n">
        <v>15141</v>
      </c>
      <c r="I1364" s="3" t="n">
        <v>18884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24.231</v>
      </c>
      <c r="O1364" s="8" t="n">
        <v>42.6379</v>
      </c>
      <c r="P1364" s="3" t="n">
        <v>50.4554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433363</t>
        </is>
      </c>
      <c r="V1364" s="10" t="inlineStr">
        <is>
          <t>850199</t>
        </is>
      </c>
      <c r="W1364" s="3" t="inlineStr">
        <is>
          <t>867433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342.9</v>
      </c>
      <c r="AO1364" s="4" t="n">
        <v>344.6</v>
      </c>
      <c r="AP1364" s="3" t="n">
        <v>343.6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11.93582887700534</v>
      </c>
      <c r="E1365" s="2" t="n">
        <v>4.127651442767062</v>
      </c>
      <c r="F1365" s="3" t="n">
        <v>-3.541934299871535</v>
      </c>
      <c r="G1365" s="4" t="n">
        <v>9360</v>
      </c>
      <c r="H1365" s="4" t="n">
        <v>7751</v>
      </c>
      <c r="I1365" s="3" t="n">
        <v>2012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5.2835</v>
      </c>
      <c r="O1365" s="8" t="n">
        <v>3.6986</v>
      </c>
      <c r="P1365" s="3" t="n">
        <v>0.6317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199564</t>
        </is>
      </c>
      <c r="V1365" s="10" t="inlineStr">
        <is>
          <t>201240</t>
        </is>
      </c>
      <c r="W1365" s="3" t="inlineStr">
        <is>
          <t>64176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52.33</v>
      </c>
      <c r="AO1365" s="4" t="n">
        <v>54.49</v>
      </c>
      <c r="AP1365" s="3" t="n">
        <v>52.56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5.475976098878622</v>
      </c>
      <c r="E1366" s="2" t="n">
        <v>-2.386310724817645</v>
      </c>
      <c r="F1366" s="3" t="n">
        <v>-2.464522796835866</v>
      </c>
      <c r="G1366" s="4" t="n">
        <v>10277</v>
      </c>
      <c r="H1366" s="4" t="n">
        <v>12638</v>
      </c>
      <c r="I1366" s="3" t="n">
        <v>3549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13.0045</v>
      </c>
      <c r="O1366" s="8" t="n">
        <v>8.9846</v>
      </c>
      <c r="P1366" s="3" t="n">
        <v>2.5622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163267</t>
        </is>
      </c>
      <c r="V1366" s="10" t="inlineStr">
        <is>
          <t>120566</t>
        </is>
      </c>
      <c r="W1366" s="3" t="inlineStr">
        <is>
          <t>45785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257.72</v>
      </c>
      <c r="AO1366" s="4" t="n">
        <v>251.57</v>
      </c>
      <c r="AP1366" s="3" t="n">
        <v>245.37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-2.278352835283519</v>
      </c>
      <c r="E1367" s="2" t="n">
        <v>0.9613724022796543</v>
      </c>
      <c r="F1367" s="3" t="n">
        <v>0.03421142661649121</v>
      </c>
      <c r="G1367" s="4" t="n">
        <v>3077</v>
      </c>
      <c r="H1367" s="4" t="n">
        <v>3783</v>
      </c>
      <c r="I1367" s="3" t="n">
        <v>2404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3.632</v>
      </c>
      <c r="O1367" s="8" t="n">
        <v>3.1787</v>
      </c>
      <c r="P1367" s="3" t="n">
        <v>2.1104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99588</t>
        </is>
      </c>
      <c r="V1367" s="10" t="inlineStr">
        <is>
          <t>73094</t>
        </is>
      </c>
      <c r="W1367" s="3" t="inlineStr">
        <is>
          <t>62329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173.71</v>
      </c>
      <c r="AO1367" s="4" t="n">
        <v>175.38</v>
      </c>
      <c r="AP1367" s="3" t="n">
        <v>175.44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-0.9935950073903826</v>
      </c>
      <c r="E1368" s="2" t="n">
        <v>2.289126648420009</v>
      </c>
      <c r="F1368" s="3" t="n">
        <v>-0.2513581448147266</v>
      </c>
      <c r="G1368" s="4" t="n">
        <v>1289</v>
      </c>
      <c r="H1368" s="4" t="n">
        <v>1191</v>
      </c>
      <c r="I1368" s="3" t="n">
        <v>425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0.4791</v>
      </c>
      <c r="O1368" s="8" t="n">
        <v>0.5149</v>
      </c>
      <c r="P1368" s="3" t="n">
        <v>0.2757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18827</t>
        </is>
      </c>
      <c r="V1368" s="10" t="inlineStr">
        <is>
          <t>17711</t>
        </is>
      </c>
      <c r="W1368" s="3" t="inlineStr">
        <is>
          <t>11758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120.57</v>
      </c>
      <c r="AO1368" s="4" t="n">
        <v>123.33</v>
      </c>
      <c r="AP1368" s="3" t="n">
        <v>123.02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-0.07720020586721857</v>
      </c>
      <c r="E1369" s="2" t="n">
        <v>-1.055884625289716</v>
      </c>
      <c r="F1369" s="3" t="n">
        <v>-1.275377407600213</v>
      </c>
      <c r="G1369" s="4" t="n">
        <v>2095</v>
      </c>
      <c r="H1369" s="4" t="n">
        <v>2640</v>
      </c>
      <c r="I1369" s="3" t="n">
        <v>3781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1.24</v>
      </c>
      <c r="O1369" s="8" t="n">
        <v>1.761</v>
      </c>
      <c r="P1369" s="3" t="n">
        <v>2.551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126189</t>
        </is>
      </c>
      <c r="V1369" s="10" t="inlineStr">
        <is>
          <t>253387</t>
        </is>
      </c>
      <c r="W1369" s="3" t="inlineStr">
        <is>
          <t>380089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38.83</v>
      </c>
      <c r="AO1369" s="4" t="n">
        <v>38.42</v>
      </c>
      <c r="AP1369" s="3" t="n">
        <v>37.93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-0.007589556769887149</v>
      </c>
      <c r="E1370" s="2" t="n">
        <v>-0.6810419182335741</v>
      </c>
      <c r="F1370" s="3" t="n">
        <v>0.2334338395698173</v>
      </c>
      <c r="G1370" s="4" t="n">
        <v>924</v>
      </c>
      <c r="H1370" s="4" t="n">
        <v>809</v>
      </c>
      <c r="I1370" s="3" t="n">
        <v>784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2.3962</v>
      </c>
      <c r="O1370" s="8" t="n">
        <v>2.1618</v>
      </c>
      <c r="P1370" s="3" t="n">
        <v>2.1961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1345</t>
        </is>
      </c>
      <c r="V1370" s="10" t="inlineStr">
        <is>
          <t>1668</t>
        </is>
      </c>
      <c r="W1370" s="3" t="inlineStr">
        <is>
          <t>1919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7246.25</v>
      </c>
      <c r="AO1370" s="4" t="n">
        <v>7196.9</v>
      </c>
      <c r="AP1370" s="3" t="n">
        <v>7213.7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</v>
      </c>
      <c r="E1372" s="2" t="n">
        <v>-2.025232403718458</v>
      </c>
      <c r="F1372" s="3" t="n">
        <v>-2.033209081667236</v>
      </c>
      <c r="G1372" s="4" t="n">
        <v>244</v>
      </c>
      <c r="H1372" s="4" t="n">
        <v>268</v>
      </c>
      <c r="I1372" s="3" t="n">
        <v>392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0.3743</v>
      </c>
      <c r="O1372" s="8" t="n">
        <v>0.3312</v>
      </c>
      <c r="P1372" s="3" t="n">
        <v>0.4246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30.12</v>
      </c>
      <c r="AO1372" s="4" t="n">
        <v>29.51</v>
      </c>
      <c r="AP1372" s="3" t="n">
        <v>28.91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-2.856342761131344</v>
      </c>
      <c r="E1373" s="2" t="n">
        <v>-1.585471317382523</v>
      </c>
      <c r="F1373" s="3" t="n">
        <v>3.353837141183351</v>
      </c>
      <c r="G1373" s="4" t="n">
        <v>156</v>
      </c>
      <c r="H1373" s="4" t="n">
        <v>114</v>
      </c>
      <c r="I1373" s="3" t="n">
        <v>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0.1665</v>
      </c>
      <c r="O1373" s="8" t="n">
        <v>0.0931</v>
      </c>
      <c r="P1373" s="3" t="n">
        <v>0.0677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69.38</v>
      </c>
      <c r="AO1373" s="4" t="n">
        <v>68.28</v>
      </c>
      <c r="AP1373" s="3" t="n">
        <v>70.56999999999999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-0.5129257283545342</v>
      </c>
      <c r="E1374" s="2" t="n">
        <v>-1.835429985564035</v>
      </c>
      <c r="F1374" s="3" t="n">
        <v>1.176470588235284</v>
      </c>
      <c r="G1374" s="4" t="n">
        <v>1889</v>
      </c>
      <c r="H1374" s="4" t="n">
        <v>2555</v>
      </c>
      <c r="I1374" s="3" t="n">
        <v>2430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1.0959</v>
      </c>
      <c r="O1374" s="8" t="n">
        <v>1.291</v>
      </c>
      <c r="P1374" s="3" t="n">
        <v>1.4328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71236</t>
        </is>
      </c>
      <c r="V1374" s="10" t="inlineStr">
        <is>
          <t>115092</t>
        </is>
      </c>
      <c r="W1374" s="3" t="inlineStr">
        <is>
          <t>90138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48.49</v>
      </c>
      <c r="AO1374" s="4" t="n">
        <v>47.6</v>
      </c>
      <c r="AP1374" s="3" t="n">
        <v>48.16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-0.3948667324777978</v>
      </c>
      <c r="E1375" s="2" t="n">
        <v>0.3468780971258686</v>
      </c>
      <c r="F1375" s="3" t="n">
        <v>-0.8395061728395146</v>
      </c>
      <c r="G1375" s="4" t="n">
        <v>276</v>
      </c>
      <c r="H1375" s="4" t="n">
        <v>248</v>
      </c>
      <c r="I1375" s="3" t="n">
        <v>248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0.0978</v>
      </c>
      <c r="O1375" s="8" t="n">
        <v>0.0476</v>
      </c>
      <c r="P1375" s="3" t="n">
        <v>0.07290000000000001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20.18</v>
      </c>
      <c r="AO1375" s="4" t="n">
        <v>20.25</v>
      </c>
      <c r="AP1375" s="3" t="n">
        <v>20.08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0.5158371785403505</v>
      </c>
      <c r="E1376" s="2" t="n">
        <v>-3.638276295740686</v>
      </c>
      <c r="F1376" s="3" t="n">
        <v>-0.3181591794126706</v>
      </c>
      <c r="G1376" s="4" t="n">
        <v>3975</v>
      </c>
      <c r="H1376" s="4" t="n">
        <v>11640</v>
      </c>
      <c r="I1376" s="3" t="n">
        <v>8858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36.7495</v>
      </c>
      <c r="O1376" s="8" t="n">
        <v>102.2202</v>
      </c>
      <c r="P1376" s="3" t="n">
        <v>111.7396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3099</t>
        </is>
      </c>
      <c r="V1376" s="10" t="inlineStr">
        <is>
          <t>6692</t>
        </is>
      </c>
      <c r="W1376" s="3" t="inlineStr">
        <is>
          <t>12306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930</v>
      </c>
      <c r="AC1376" s="5" t="n">
        <v>75</v>
      </c>
      <c r="AD1376" s="4" t="n">
        <v>12</v>
      </c>
      <c r="AE1376" s="4" t="n">
        <v>131</v>
      </c>
      <c r="AF1376" s="5" t="n">
        <v>49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49232.15</v>
      </c>
      <c r="AL1376" s="4" t="n">
        <v>47585.8</v>
      </c>
      <c r="AM1376" s="5" t="n">
        <v>47310.05</v>
      </c>
      <c r="AN1376" s="4" t="n">
        <v>48861.05</v>
      </c>
      <c r="AO1376" s="4" t="n">
        <v>47083.35</v>
      </c>
      <c r="AP1376" s="3" t="n">
        <v>46933.55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-3.656770456191171</v>
      </c>
      <c r="E1377" s="2" t="n">
        <v>-2.874859075535515</v>
      </c>
      <c r="F1377" s="3" t="n">
        <v>0.09673050880248456</v>
      </c>
      <c r="G1377" s="4" t="n">
        <v>4467</v>
      </c>
      <c r="H1377" s="4" t="n">
        <v>5787</v>
      </c>
      <c r="I1377" s="3" t="n">
        <v>5017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6.5494</v>
      </c>
      <c r="O1377" s="8" t="n">
        <v>6.7785</v>
      </c>
      <c r="P1377" s="3" t="n">
        <v>10.1425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693612</t>
        </is>
      </c>
      <c r="V1377" s="10" t="inlineStr">
        <is>
          <t>533535</t>
        </is>
      </c>
      <c r="W1377" s="3" t="inlineStr">
        <is>
          <t>1280502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53.22</v>
      </c>
      <c r="AO1377" s="4" t="n">
        <v>51.69</v>
      </c>
      <c r="AP1377" s="3" t="n">
        <v>51.74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1.32407556919103</v>
      </c>
      <c r="E1378" s="2" t="n">
        <v>-1.131474103585661</v>
      </c>
      <c r="F1378" s="3" t="n">
        <v>1.241134751773057</v>
      </c>
      <c r="G1378" s="4" t="n">
        <v>2860</v>
      </c>
      <c r="H1378" s="4" t="n">
        <v>2394</v>
      </c>
      <c r="I1378" s="3" t="n">
        <v>2297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3.9276</v>
      </c>
      <c r="O1378" s="8" t="n">
        <v>2.9257</v>
      </c>
      <c r="P1378" s="3" t="n">
        <v>2.4177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58829</t>
        </is>
      </c>
      <c r="V1378" s="10" t="inlineStr">
        <is>
          <t>58074</t>
        </is>
      </c>
      <c r="W1378" s="3" t="inlineStr">
        <is>
          <t>42085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313.75</v>
      </c>
      <c r="AO1378" s="4" t="n">
        <v>310.2</v>
      </c>
      <c r="AP1378" s="3" t="n">
        <v>314.05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0.1833126367452982</v>
      </c>
      <c r="E1379" s="2" t="n">
        <v>-1.387085350017704</v>
      </c>
      <c r="F1379" s="3" t="n">
        <v>-1.82558209133895</v>
      </c>
      <c r="G1379" s="4" t="n">
        <v>403</v>
      </c>
      <c r="H1379" s="4" t="n">
        <v>370</v>
      </c>
      <c r="I1379" s="3" t="n">
        <v>1035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0.1736</v>
      </c>
      <c r="O1379" s="8" t="n">
        <v>0.1747</v>
      </c>
      <c r="P1379" s="3" t="n">
        <v>0.2186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5182</t>
        </is>
      </c>
      <c r="V1379" s="10" t="inlineStr">
        <is>
          <t>6731</t>
        </is>
      </c>
      <c r="W1379" s="3" t="inlineStr">
        <is>
          <t>5902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169.42</v>
      </c>
      <c r="AO1379" s="4" t="n">
        <v>167.07</v>
      </c>
      <c r="AP1379" s="3" t="n">
        <v>164.02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-1.351200446677827</v>
      </c>
      <c r="E1380" s="2" t="n">
        <v>-1.765904460040754</v>
      </c>
      <c r="F1380" s="3" t="n">
        <v>-2.189444572482145</v>
      </c>
      <c r="G1380" s="4" t="n">
        <v>239</v>
      </c>
      <c r="H1380" s="4" t="n">
        <v>156</v>
      </c>
      <c r="I1380" s="3" t="n">
        <v>385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0.0892</v>
      </c>
      <c r="O1380" s="8" t="n">
        <v>0.0501</v>
      </c>
      <c r="P1380" s="3" t="n">
        <v>0.1629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88.34</v>
      </c>
      <c r="AO1380" s="4" t="n">
        <v>86.78</v>
      </c>
      <c r="AP1380" s="3" t="n">
        <v>84.88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0.9671405266837513</v>
      </c>
      <c r="E1381" s="2" t="n">
        <v>3.68147720715522</v>
      </c>
      <c r="F1381" s="3" t="n">
        <v>-4.975512021371319</v>
      </c>
      <c r="G1381" s="4" t="n">
        <v>901</v>
      </c>
      <c r="H1381" s="4" t="n">
        <v>1622</v>
      </c>
      <c r="I1381" s="3" t="n">
        <v>1392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2.0875</v>
      </c>
      <c r="O1381" s="8" t="n">
        <v>6.6852</v>
      </c>
      <c r="P1381" s="3" t="n">
        <v>4.1382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433.25</v>
      </c>
      <c r="AO1381" s="4" t="n">
        <v>449.2</v>
      </c>
      <c r="AP1381" s="3" t="n">
        <v>426.85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1.997217806041327</v>
      </c>
      <c r="E1382" s="2" t="n">
        <v>-2.000324728040256</v>
      </c>
      <c r="F1382" s="3" t="n">
        <v>-2.001391696212605</v>
      </c>
      <c r="G1382" s="4" t="n">
        <v>21</v>
      </c>
      <c r="H1382" s="4" t="n">
        <v>140</v>
      </c>
      <c r="I1382" s="3" t="n">
        <v>51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0.05980000000000001</v>
      </c>
      <c r="O1382" s="8" t="n">
        <v>0.4436</v>
      </c>
      <c r="P1382" s="3" t="n">
        <v>0.1167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307.95</v>
      </c>
      <c r="AO1382" s="4" t="n">
        <v>301.79</v>
      </c>
      <c r="AP1382" s="3" t="n">
        <v>295.75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-1.293048265266934</v>
      </c>
      <c r="E1383" s="2" t="n">
        <v>-2.282749675745788</v>
      </c>
      <c r="F1383" s="3" t="n">
        <v>-0.9822139633660708</v>
      </c>
      <c r="G1383" s="4" t="n">
        <v>1105</v>
      </c>
      <c r="H1383" s="4" t="n">
        <v>823</v>
      </c>
      <c r="I1383" s="3" t="n">
        <v>2930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0.6951999999999999</v>
      </c>
      <c r="O1383" s="8" t="n">
        <v>0.6287</v>
      </c>
      <c r="P1383" s="3" t="n">
        <v>1.7441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5358</t>
        </is>
      </c>
      <c r="V1383" s="10" t="inlineStr">
        <is>
          <t>7784</t>
        </is>
      </c>
      <c r="W1383" s="3" t="inlineStr">
        <is>
          <t>28775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385.5</v>
      </c>
      <c r="AO1383" s="4" t="n">
        <v>376.7</v>
      </c>
      <c r="AP1383" s="3" t="n">
        <v>373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2.553191489361699</v>
      </c>
      <c r="E1384" s="2" t="n">
        <v>0</v>
      </c>
      <c r="F1384" s="3" t="n">
        <v>-2.025872589699783</v>
      </c>
      <c r="G1384" s="4" t="n">
        <v>35</v>
      </c>
      <c r="H1384" s="4" t="n">
        <v>12</v>
      </c>
      <c r="I1384" s="3" t="n">
        <v>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0.0459</v>
      </c>
      <c r="O1384" s="8" t="n">
        <v>0.0158</v>
      </c>
      <c r="P1384" s="3" t="n">
        <v>0.05019999999999999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204.85</v>
      </c>
      <c r="AO1384" s="4" t="n">
        <v>204.85</v>
      </c>
      <c r="AP1384" s="3" t="n">
        <v>200.7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0.1218620521569583</v>
      </c>
      <c r="E1385" s="2" t="n">
        <v>-0.2677702044790708</v>
      </c>
      <c r="F1385" s="3" t="n">
        <v>-1.586526726873322</v>
      </c>
      <c r="G1385" s="4" t="n">
        <v>1636</v>
      </c>
      <c r="H1385" s="4" t="n">
        <v>1239</v>
      </c>
      <c r="I1385" s="3" t="n">
        <v>1657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1.1085</v>
      </c>
      <c r="O1385" s="8" t="n">
        <v>0.8564000000000001</v>
      </c>
      <c r="P1385" s="3" t="n">
        <v>1.1964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24101</t>
        </is>
      </c>
      <c r="V1385" s="10" t="inlineStr">
        <is>
          <t>17863</t>
        </is>
      </c>
      <c r="W1385" s="3" t="inlineStr">
        <is>
          <t>33961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205.4</v>
      </c>
      <c r="AO1385" s="4" t="n">
        <v>204.85</v>
      </c>
      <c r="AP1385" s="3" t="n">
        <v>201.6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-1.81541344577184</v>
      </c>
      <c r="E1386" s="2" t="n">
        <v>0.0835023261362369</v>
      </c>
      <c r="F1386" s="3" t="n">
        <v>-3.623361144219316</v>
      </c>
      <c r="G1386" s="4" t="n">
        <v>7948</v>
      </c>
      <c r="H1386" s="4" t="n">
        <v>8454</v>
      </c>
      <c r="I1386" s="3" t="n">
        <v>8410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15.4408</v>
      </c>
      <c r="O1386" s="8" t="n">
        <v>14.8084</v>
      </c>
      <c r="P1386" s="3" t="n">
        <v>14.1365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917902</t>
        </is>
      </c>
      <c r="V1386" s="10" t="inlineStr">
        <is>
          <t>678930</t>
        </is>
      </c>
      <c r="W1386" s="3" t="inlineStr">
        <is>
          <t>875901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83.83</v>
      </c>
      <c r="AO1386" s="4" t="n">
        <v>83.90000000000001</v>
      </c>
      <c r="AP1386" s="3" t="n">
        <v>80.86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1.783908045977009</v>
      </c>
      <c r="E1387" s="2" t="n">
        <v>0.2710271930617013</v>
      </c>
      <c r="F1387" s="3" t="n">
        <v>0.9550409946842078</v>
      </c>
      <c r="G1387" s="4" t="n">
        <v>31034</v>
      </c>
      <c r="H1387" s="4" t="n">
        <v>21802</v>
      </c>
      <c r="I1387" s="3" t="n">
        <v>26165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41.3223</v>
      </c>
      <c r="O1387" s="8" t="n">
        <v>28.7674</v>
      </c>
      <c r="P1387" s="3" t="n">
        <v>34.7434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1504464</t>
        </is>
      </c>
      <c r="V1387" s="10" t="inlineStr">
        <is>
          <t>1147991</t>
        </is>
      </c>
      <c r="W1387" s="3" t="inlineStr">
        <is>
          <t>1043320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110.69</v>
      </c>
      <c r="AO1387" s="4" t="n">
        <v>110.99</v>
      </c>
      <c r="AP1387" s="3" t="n">
        <v>112.05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-1.733858100202116</v>
      </c>
      <c r="E1388" s="2" t="n">
        <v>-0.1298982463736635</v>
      </c>
      <c r="F1388" s="3" t="n">
        <v>0.6015608064166406</v>
      </c>
      <c r="G1388" s="4" t="n">
        <v>10664</v>
      </c>
      <c r="H1388" s="4" t="n">
        <v>7054</v>
      </c>
      <c r="I1388" s="3" t="n">
        <v>8274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10.6691</v>
      </c>
      <c r="O1388" s="8" t="n">
        <v>6.619199999999999</v>
      </c>
      <c r="P1388" s="3" t="n">
        <v>5.977200000000001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294458</t>
        </is>
      </c>
      <c r="V1388" s="10" t="inlineStr">
        <is>
          <t>174394</t>
        </is>
      </c>
      <c r="W1388" s="3" t="inlineStr">
        <is>
          <t>136982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184.76</v>
      </c>
      <c r="AO1388" s="4" t="n">
        <v>184.52</v>
      </c>
      <c r="AP1388" s="3" t="n">
        <v>185.63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0.4806488759825834</v>
      </c>
      <c r="E1389" s="2" t="n">
        <v>-1.27559918281928</v>
      </c>
      <c r="F1389" s="3" t="n">
        <v>2.569020340180694</v>
      </c>
      <c r="G1389" s="4" t="n">
        <v>4423</v>
      </c>
      <c r="H1389" s="4" t="n">
        <v>7661</v>
      </c>
      <c r="I1389" s="3" t="n">
        <v>7059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5.4639</v>
      </c>
      <c r="O1389" s="8" t="n">
        <v>7.8829</v>
      </c>
      <c r="P1389" s="3" t="n">
        <v>11.3952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21855</t>
        </is>
      </c>
      <c r="V1389" s="10" t="inlineStr">
        <is>
          <t>33698</t>
        </is>
      </c>
      <c r="W1389" s="3" t="inlineStr">
        <is>
          <t>34566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1003.45</v>
      </c>
      <c r="AO1389" s="4" t="n">
        <v>990.65</v>
      </c>
      <c r="AP1389" s="3" t="n">
        <v>1016.1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2.711864406779648</v>
      </c>
      <c r="E1390" s="2" t="n">
        <v>-1.650165016501644</v>
      </c>
      <c r="F1390" s="3" t="n">
        <v>0.3355704697986654</v>
      </c>
      <c r="G1390" s="4" t="n">
        <v>616</v>
      </c>
      <c r="H1390" s="4" t="n">
        <v>671</v>
      </c>
      <c r="I1390" s="3" t="n">
        <v>549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0.0522</v>
      </c>
      <c r="O1390" s="8" t="n">
        <v>0.0638</v>
      </c>
      <c r="P1390" s="3" t="n">
        <v>0.0305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3.03</v>
      </c>
      <c r="AO1390" s="4" t="n">
        <v>2.98</v>
      </c>
      <c r="AP1390" s="3" t="n">
        <v>2.99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-2.035623409669198</v>
      </c>
      <c r="E1391" s="2" t="n">
        <v>-0.4329004329004391</v>
      </c>
      <c r="F1391" s="3" t="n">
        <v>2.000000000000004</v>
      </c>
      <c r="G1391" s="4" t="n">
        <v>247</v>
      </c>
      <c r="H1391" s="4" t="n">
        <v>215</v>
      </c>
      <c r="I1391" s="3" t="n">
        <v>192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1.7091</v>
      </c>
      <c r="O1391" s="8" t="n">
        <v>2.5161</v>
      </c>
      <c r="P1391" s="3" t="n">
        <v>1.5826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23.1</v>
      </c>
      <c r="AO1391" s="4" t="n">
        <v>23</v>
      </c>
      <c r="AP1391" s="3" t="n">
        <v>23.46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-0.1085776330075943</v>
      </c>
      <c r="E1392" s="2" t="n">
        <v>-1.891304347826081</v>
      </c>
      <c r="F1392" s="3" t="n">
        <v>-2.016397075116339</v>
      </c>
      <c r="G1392" s="4" t="n">
        <v>48</v>
      </c>
      <c r="H1392" s="4" t="n">
        <v>43</v>
      </c>
      <c r="I1392" s="3" t="n">
        <v>56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0.0362</v>
      </c>
      <c r="O1392" s="8" t="n">
        <v>0.0423</v>
      </c>
      <c r="P1392" s="3" t="n">
        <v>0.08410000000000001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</v>
      </c>
      <c r="AO1392" s="4" t="n">
        <v>45.13</v>
      </c>
      <c r="AP1392" s="3" t="n">
        <v>44.22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-0.4471707848420544</v>
      </c>
      <c r="E1393" s="2" t="n">
        <v>-0.9329110279297463</v>
      </c>
      <c r="F1393" s="3" t="n">
        <v>1.642155438004999</v>
      </c>
      <c r="G1393" s="4" t="n">
        <v>15601</v>
      </c>
      <c r="H1393" s="4" t="n">
        <v>19080</v>
      </c>
      <c r="I1393" s="3" t="n">
        <v>30095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63.77350000000001</v>
      </c>
      <c r="O1393" s="8" t="n">
        <v>164.6657</v>
      </c>
      <c r="P1393" s="3" t="n">
        <v>107.7105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167637</t>
        </is>
      </c>
      <c r="V1393" s="10" t="inlineStr">
        <is>
          <t>737063</t>
        </is>
      </c>
      <c r="W1393" s="3" t="inlineStr">
        <is>
          <t>243948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1736.5</v>
      </c>
      <c r="AO1393" s="4" t="n">
        <v>1720.3</v>
      </c>
      <c r="AP1393" s="3" t="n">
        <v>1748.55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0.6142034548944343</v>
      </c>
      <c r="E1394" s="2" t="n">
        <v>-0.5723006486074098</v>
      </c>
      <c r="F1394" s="3" t="n">
        <v>-0.2494244052187173</v>
      </c>
      <c r="G1394" s="4" t="n">
        <v>12796</v>
      </c>
      <c r="H1394" s="4" t="n">
        <v>10554</v>
      </c>
      <c r="I1394" s="3" t="n">
        <v>11146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13.8314</v>
      </c>
      <c r="O1394" s="8" t="n">
        <v>9.240599999999999</v>
      </c>
      <c r="P1394" s="3" t="n">
        <v>9.538300000000001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1413767</t>
        </is>
      </c>
      <c r="V1394" s="10" t="inlineStr">
        <is>
          <t>898114</t>
        </is>
      </c>
      <c r="W1394" s="3" t="inlineStr">
        <is>
          <t>932845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52.42</v>
      </c>
      <c r="AO1394" s="4" t="n">
        <v>52.12</v>
      </c>
      <c r="AP1394" s="3" t="n">
        <v>51.99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1.131221719457014</v>
      </c>
      <c r="E1395" s="2" t="n">
        <v>-2.639821029082773</v>
      </c>
      <c r="F1395" s="3" t="n">
        <v>2.527573529411752</v>
      </c>
      <c r="G1395" s="4" t="n">
        <v>1261</v>
      </c>
      <c r="H1395" s="4" t="n">
        <v>1560</v>
      </c>
      <c r="I1395" s="3" t="n">
        <v>1725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0.5352</v>
      </c>
      <c r="O1395" s="8" t="n">
        <v>0.6349</v>
      </c>
      <c r="P1395" s="3" t="n">
        <v>0.6055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111818</t>
        </is>
      </c>
      <c r="V1395" s="10" t="inlineStr">
        <is>
          <t>145875</t>
        </is>
      </c>
      <c r="W1395" s="3" t="inlineStr">
        <is>
          <t>112636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22.35</v>
      </c>
      <c r="AO1395" s="4" t="n">
        <v>21.76</v>
      </c>
      <c r="AP1395" s="3" t="n">
        <v>22.31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-3.190630048465269</v>
      </c>
      <c r="E1396" s="2" t="n">
        <v>1.783479349186486</v>
      </c>
      <c r="F1396" s="3" t="n">
        <v>-0.1229634183830241</v>
      </c>
      <c r="G1396" s="4" t="n">
        <v>217</v>
      </c>
      <c r="H1396" s="4" t="n">
        <v>162</v>
      </c>
      <c r="I1396" s="3" t="n">
        <v>113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0.4115</v>
      </c>
      <c r="O1396" s="8" t="n">
        <v>0.3151</v>
      </c>
      <c r="P1396" s="3" t="n">
        <v>0.301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479.4</v>
      </c>
      <c r="AO1396" s="4" t="n">
        <v>487.95</v>
      </c>
      <c r="AP1396" s="3" t="n">
        <v>487.35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1.702722285477687</v>
      </c>
      <c r="E1397" s="2" t="n">
        <v>2.01516462266552</v>
      </c>
      <c r="F1397" s="3" t="n">
        <v>1.187210056367534</v>
      </c>
      <c r="G1397" s="4" t="n">
        <v>145599</v>
      </c>
      <c r="H1397" s="4" t="n">
        <v>133674</v>
      </c>
      <c r="I1397" s="3" t="n">
        <v>147437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762.0550000000001</v>
      </c>
      <c r="O1397" s="8" t="n">
        <v>550.9944</v>
      </c>
      <c r="P1397" s="3" t="n">
        <v>662.4735000000001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2307990</t>
        </is>
      </c>
      <c r="V1397" s="10" t="inlineStr">
        <is>
          <t>1398072</t>
        </is>
      </c>
      <c r="W1397" s="3" t="inlineStr">
        <is>
          <t>1218467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26650</v>
      </c>
      <c r="AC1397" s="5" t="n">
        <v>21450</v>
      </c>
      <c r="AD1397" s="4" t="n">
        <v>97</v>
      </c>
      <c r="AE1397" s="4" t="n">
        <v>124</v>
      </c>
      <c r="AF1397" s="5" t="n">
        <v>272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995.85</v>
      </c>
      <c r="AL1397" s="4" t="n">
        <v>1016.5</v>
      </c>
      <c r="AM1397" s="5" t="n">
        <v>1028.55</v>
      </c>
      <c r="AN1397" s="4" t="n">
        <v>982.55</v>
      </c>
      <c r="AO1397" s="4" t="n">
        <v>1002.35</v>
      </c>
      <c r="AP1397" s="3" t="n">
        <v>1014.25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-0.3810975609756098</v>
      </c>
      <c r="E1398" s="2" t="n">
        <v>0.2295332823259398</v>
      </c>
      <c r="F1398" s="3" t="n">
        <v>0.9051254089421978</v>
      </c>
      <c r="G1398" s="4" t="n">
        <v>32729</v>
      </c>
      <c r="H1398" s="4" t="n">
        <v>31710</v>
      </c>
      <c r="I1398" s="3" t="n">
        <v>38128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66.10520000000001</v>
      </c>
      <c r="O1398" s="8" t="n">
        <v>65.76430000000001</v>
      </c>
      <c r="P1398" s="3" t="n">
        <v>65.7496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454780</t>
        </is>
      </c>
      <c r="V1398" s="10" t="inlineStr">
        <is>
          <t>649645</t>
        </is>
      </c>
      <c r="W1398" s="3" t="inlineStr">
        <is>
          <t>608025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457.45</v>
      </c>
      <c r="AO1398" s="4" t="n">
        <v>458.5</v>
      </c>
      <c r="AP1398" s="3" t="n">
        <v>462.65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4.881101376720908</v>
      </c>
      <c r="E1399" s="2" t="n">
        <v>2.207637231503564</v>
      </c>
      <c r="F1399" s="3" t="n">
        <v>-3.152364273204899</v>
      </c>
      <c r="G1399" s="4" t="n">
        <v>23986</v>
      </c>
      <c r="H1399" s="4" t="n">
        <v>21849</v>
      </c>
      <c r="I1399" s="3" t="n">
        <v>17671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21.9148</v>
      </c>
      <c r="O1399" s="8" t="n">
        <v>17.065</v>
      </c>
      <c r="P1399" s="3" t="n">
        <v>13.7282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16.76</v>
      </c>
      <c r="AO1399" s="4" t="n">
        <v>17.13</v>
      </c>
      <c r="AP1399" s="3" t="n">
        <v>16.59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0.4446336502530617</v>
      </c>
      <c r="E1400" s="2" t="n">
        <v>-4.308923946315049</v>
      </c>
      <c r="F1400" s="3" t="n">
        <v>-4.999999999999999</v>
      </c>
      <c r="G1400" s="4" t="n">
        <v>5684</v>
      </c>
      <c r="H1400" s="4" t="n">
        <v>10134</v>
      </c>
      <c r="I1400" s="3" t="n">
        <v>9545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7.6731</v>
      </c>
      <c r="O1400" s="8" t="n">
        <v>12.3436</v>
      </c>
      <c r="P1400" s="3" t="n">
        <v>11.2164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103205</t>
        </is>
      </c>
      <c r="V1400" s="10" t="inlineStr">
        <is>
          <t>196019</t>
        </is>
      </c>
      <c r="W1400" s="3" t="inlineStr">
        <is>
          <t>221130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212.35</v>
      </c>
      <c r="AO1400" s="4" t="n">
        <v>203.2</v>
      </c>
      <c r="AP1400" s="3" t="n">
        <v>193.04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-1.509630400832888</v>
      </c>
      <c r="E1401" s="2" t="n">
        <v>-2.334390415785764</v>
      </c>
      <c r="F1401" s="3" t="n">
        <v>1.280779291061608</v>
      </c>
      <c r="G1401" s="4" t="n">
        <v>10289</v>
      </c>
      <c r="H1401" s="4" t="n">
        <v>18401</v>
      </c>
      <c r="I1401" s="3" t="n">
        <v>6555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9.485300000000001</v>
      </c>
      <c r="O1401" s="8" t="n">
        <v>22.0385</v>
      </c>
      <c r="P1401" s="3" t="n">
        <v>6.5976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94205</t>
        </is>
      </c>
      <c r="V1401" s="10" t="inlineStr">
        <is>
          <t>144166</t>
        </is>
      </c>
      <c r="W1401" s="3" t="inlineStr">
        <is>
          <t>42818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567.6</v>
      </c>
      <c r="AO1401" s="4" t="n">
        <v>554.35</v>
      </c>
      <c r="AP1401" s="3" t="n">
        <v>561.45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-1.032225579053365</v>
      </c>
      <c r="E1402" s="2" t="n">
        <v>-1.755278555075057</v>
      </c>
      <c r="F1402" s="3" t="n">
        <v>-1.087519419989629</v>
      </c>
      <c r="G1402" s="4" t="n">
        <v>524</v>
      </c>
      <c r="H1402" s="4" t="n">
        <v>541</v>
      </c>
      <c r="I1402" s="3" t="n">
        <v>1265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0.1654</v>
      </c>
      <c r="O1402" s="8" t="n">
        <v>0.1302</v>
      </c>
      <c r="P1402" s="3" t="n">
        <v>0.2045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26261</t>
        </is>
      </c>
      <c r="V1402" s="10" t="inlineStr">
        <is>
          <t>20111</t>
        </is>
      </c>
      <c r="W1402" s="3" t="inlineStr">
        <is>
          <t>23563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39.31</v>
      </c>
      <c r="AO1402" s="4" t="n">
        <v>38.62</v>
      </c>
      <c r="AP1402" s="3" t="n">
        <v>38.2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0.4883667357751628</v>
      </c>
      <c r="E1403" s="2" t="n">
        <v>0.7244051166842503</v>
      </c>
      <c r="F1403" s="3" t="n">
        <v>0.7783695206882384</v>
      </c>
      <c r="G1403" s="4" t="n">
        <v>25016</v>
      </c>
      <c r="H1403" s="4" t="n">
        <v>25061</v>
      </c>
      <c r="I1403" s="3" t="n">
        <v>33215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50.2483</v>
      </c>
      <c r="O1403" s="8" t="n">
        <v>54.94880000000001</v>
      </c>
      <c r="P1403" s="3" t="n">
        <v>68.7983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143113</t>
        </is>
      </c>
      <c r="V1403" s="10" t="inlineStr">
        <is>
          <t>161835</t>
        </is>
      </c>
      <c r="W1403" s="3" t="inlineStr">
        <is>
          <t>132856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9750</v>
      </c>
      <c r="AC1403" s="5" t="n">
        <v>3000</v>
      </c>
      <c r="AD1403" s="4" t="n">
        <v>18</v>
      </c>
      <c r="AE1403" s="4" t="n">
        <v>44</v>
      </c>
      <c r="AF1403" s="5" t="n">
        <v>41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1101.4</v>
      </c>
      <c r="AL1403" s="4" t="n">
        <v>1110.95</v>
      </c>
      <c r="AM1403" s="5" t="n">
        <v>1119.6</v>
      </c>
      <c r="AN1403" s="4" t="n">
        <v>1090.55</v>
      </c>
      <c r="AO1403" s="4" t="n">
        <v>1098.45</v>
      </c>
      <c r="AP1403" s="3" t="n">
        <v>1107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4.112416640203245</v>
      </c>
      <c r="E1404" s="2" t="n">
        <v>-0.06608713334349826</v>
      </c>
      <c r="F1404" s="3" t="n">
        <v>1.047919422118208</v>
      </c>
      <c r="G1404" s="4" t="n">
        <v>12548</v>
      </c>
      <c r="H1404" s="4" t="n">
        <v>5427</v>
      </c>
      <c r="I1404" s="3" t="n">
        <v>8994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22.3446</v>
      </c>
      <c r="O1404" s="8" t="n">
        <v>7.673</v>
      </c>
      <c r="P1404" s="3" t="n">
        <v>15.8386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366489</t>
        </is>
      </c>
      <c r="V1404" s="10" t="inlineStr">
        <is>
          <t>157708</t>
        </is>
      </c>
      <c r="W1404" s="3" t="inlineStr">
        <is>
          <t>289262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196.71</v>
      </c>
      <c r="AO1404" s="4" t="n">
        <v>196.58</v>
      </c>
      <c r="AP1404" s="3" t="n">
        <v>198.64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-1.939995488382584</v>
      </c>
      <c r="E1405" s="2" t="n">
        <v>-0.4830917874396155</v>
      </c>
      <c r="F1405" s="3" t="n">
        <v>0.2773925104022297</v>
      </c>
      <c r="G1405" s="4" t="n">
        <v>4041</v>
      </c>
      <c r="H1405" s="4" t="n">
        <v>2591</v>
      </c>
      <c r="I1405" s="3" t="n">
        <v>3927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3.7153</v>
      </c>
      <c r="O1405" s="8" t="n">
        <v>1.9614</v>
      </c>
      <c r="P1405" s="3" t="n">
        <v>2.7278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488971</t>
        </is>
      </c>
      <c r="V1405" s="10" t="inlineStr">
        <is>
          <t>214737</t>
        </is>
      </c>
      <c r="W1405" s="3" t="inlineStr">
        <is>
          <t>266590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43.47</v>
      </c>
      <c r="AO1405" s="4" t="n">
        <v>43.26</v>
      </c>
      <c r="AP1405" s="3" t="n">
        <v>43.38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-0.8160046227247527</v>
      </c>
      <c r="E1406" s="2" t="n">
        <v>0.7069864113747745</v>
      </c>
      <c r="F1406" s="3" t="n">
        <v>-0.03439757340754586</v>
      </c>
      <c r="G1406" s="4" t="n">
        <v>31662</v>
      </c>
      <c r="H1406" s="4" t="n">
        <v>22470</v>
      </c>
      <c r="I1406" s="3" t="n">
        <v>23123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143.216</v>
      </c>
      <c r="O1406" s="8" t="n">
        <v>97.35430000000001</v>
      </c>
      <c r="P1406" s="3" t="n">
        <v>91.53049999999999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114268</t>
        </is>
      </c>
      <c r="V1406" s="10" t="inlineStr">
        <is>
          <t>72724</t>
        </is>
      </c>
      <c r="W1406" s="3" t="inlineStr">
        <is>
          <t>61033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1300</v>
      </c>
      <c r="AC1406" s="5" t="n">
        <v>300</v>
      </c>
      <c r="AD1406" s="4" t="n">
        <v>33</v>
      </c>
      <c r="AE1406" s="4" t="n">
        <v>49</v>
      </c>
      <c r="AF1406" s="5" t="n">
        <v>49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6424.85</v>
      </c>
      <c r="AL1406" s="4" t="n">
        <v>6448.15</v>
      </c>
      <c r="AM1406" s="5" t="n">
        <v>6449.4</v>
      </c>
      <c r="AN1406" s="4" t="n">
        <v>6350.9</v>
      </c>
      <c r="AO1406" s="4" t="n">
        <v>6395.8</v>
      </c>
      <c r="AP1406" s="3" t="n">
        <v>6393.6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0.2205882352941176</v>
      </c>
      <c r="E1407" s="2" t="n">
        <v>1.173881144534116</v>
      </c>
      <c r="F1407" s="3" t="n">
        <v>-1.189267585206678</v>
      </c>
      <c r="G1407" s="4" t="n">
        <v>35890</v>
      </c>
      <c r="H1407" s="4" t="n">
        <v>30117</v>
      </c>
      <c r="I1407" s="3" t="n">
        <v>16916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100.4797</v>
      </c>
      <c r="O1407" s="8" t="n">
        <v>73.9195</v>
      </c>
      <c r="P1407" s="3" t="n">
        <v>35.5184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1012710</t>
        </is>
      </c>
      <c r="V1407" s="10" t="inlineStr">
        <is>
          <t>1216258</t>
        </is>
      </c>
      <c r="W1407" s="3" t="inlineStr">
        <is>
          <t>445150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36000</v>
      </c>
      <c r="AC1407" s="5" t="n">
        <v>10500</v>
      </c>
      <c r="AD1407" s="4" t="n">
        <v>17</v>
      </c>
      <c r="AE1407" s="4" t="n">
        <v>55</v>
      </c>
      <c r="AF1407" s="5" t="n">
        <v>25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345.5</v>
      </c>
      <c r="AL1407" s="4" t="n">
        <v>348.45</v>
      </c>
      <c r="AM1407" s="5" t="n">
        <v>344.6</v>
      </c>
      <c r="AN1407" s="4" t="n">
        <v>340.75</v>
      </c>
      <c r="AO1407" s="4" t="n">
        <v>344.75</v>
      </c>
      <c r="AP1407" s="3" t="n">
        <v>340.65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-1.161007667031766</v>
      </c>
      <c r="E1408" s="2" t="n">
        <v>2.670656028368797</v>
      </c>
      <c r="F1408" s="3" t="n">
        <v>-2.417701025364272</v>
      </c>
      <c r="G1408" s="4" t="n">
        <v>51522</v>
      </c>
      <c r="H1408" s="4" t="n">
        <v>70103</v>
      </c>
      <c r="I1408" s="3" t="n">
        <v>54353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153.6152</v>
      </c>
      <c r="O1408" s="8" t="n">
        <v>264.6193</v>
      </c>
      <c r="P1408" s="3" t="n">
        <v>179.6816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1372703</t>
        </is>
      </c>
      <c r="V1408" s="10" t="inlineStr">
        <is>
          <t>1687039</t>
        </is>
      </c>
      <c r="W1408" s="3" t="inlineStr">
        <is>
          <t>1814050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425100</v>
      </c>
      <c r="AC1408" s="5" t="n">
        <v>200200</v>
      </c>
      <c r="AD1408" s="4" t="n">
        <v>633</v>
      </c>
      <c r="AE1408" s="4" t="n">
        <v>935</v>
      </c>
      <c r="AF1408" s="5" t="n">
        <v>481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456.1</v>
      </c>
      <c r="AL1408" s="4" t="n">
        <v>466</v>
      </c>
      <c r="AM1408" s="5" t="n">
        <v>456.9</v>
      </c>
      <c r="AN1408" s="4" t="n">
        <v>451.2</v>
      </c>
      <c r="AO1408" s="4" t="n">
        <v>463.25</v>
      </c>
      <c r="AP1408" s="3" t="n">
        <v>452.05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-0.5949178496047676</v>
      </c>
      <c r="E1409" s="2" t="n">
        <v>1.485267025406694</v>
      </c>
      <c r="F1409" s="3" t="n">
        <v>-0.02563997374466689</v>
      </c>
      <c r="G1409" s="4" t="n">
        <v>8115</v>
      </c>
      <c r="H1409" s="4" t="n">
        <v>4595</v>
      </c>
      <c r="I1409" s="3" t="n">
        <v>3620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10.3633</v>
      </c>
      <c r="O1409" s="8" t="n">
        <v>6.7888</v>
      </c>
      <c r="P1409" s="3" t="n">
        <v>4.1863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9659</t>
        </is>
      </c>
      <c r="V1409" s="10" t="inlineStr">
        <is>
          <t>7865</t>
        </is>
      </c>
      <c r="W1409" s="3" t="inlineStr">
        <is>
          <t>3740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4803.85</v>
      </c>
      <c r="AO1409" s="4" t="n">
        <v>4875.2</v>
      </c>
      <c r="AP1409" s="3" t="n">
        <v>4873.95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0.4613781812769792</v>
      </c>
      <c r="E1410" s="2" t="n">
        <v>-3.422222222222226</v>
      </c>
      <c r="F1410" s="3" t="n">
        <v>3.543488265071334</v>
      </c>
      <c r="G1410" s="4" t="n">
        <v>563</v>
      </c>
      <c r="H1410" s="4" t="n">
        <v>469</v>
      </c>
      <c r="I1410" s="3" t="n">
        <v>465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0.3783</v>
      </c>
      <c r="O1410" s="8" t="n">
        <v>0.2629</v>
      </c>
      <c r="P1410" s="3" t="n">
        <v>0.6264000000000001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17934</t>
        </is>
      </c>
      <c r="V1410" s="10" t="inlineStr">
        <is>
          <t>13627</t>
        </is>
      </c>
      <c r="W1410" s="3" t="inlineStr">
        <is>
          <t>38042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135</v>
      </c>
      <c r="AO1410" s="4" t="n">
        <v>130.38</v>
      </c>
      <c r="AP1410" s="3" t="n">
        <v>135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1.20663650075414</v>
      </c>
      <c r="E1411" s="2" t="n">
        <v>2.185792349726782</v>
      </c>
      <c r="F1411" s="3" t="n">
        <v>7.535245503159945</v>
      </c>
      <c r="G1411" s="4" t="n">
        <v>5123</v>
      </c>
      <c r="H1411" s="4" t="n">
        <v>5266</v>
      </c>
      <c r="I1411" s="3" t="n">
        <v>12241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2.4605</v>
      </c>
      <c r="O1411" s="8" t="n">
        <v>2.5562</v>
      </c>
      <c r="P1411" s="3" t="n">
        <v>12.6449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295382</t>
        </is>
      </c>
      <c r="V1411" s="10" t="inlineStr">
        <is>
          <t>313035</t>
        </is>
      </c>
      <c r="W1411" s="3" t="inlineStr">
        <is>
          <t>1255190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40.26</v>
      </c>
      <c r="AO1411" s="4" t="n">
        <v>41.14</v>
      </c>
      <c r="AP1411" s="3" t="n">
        <v>44.24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1.661671136351681</v>
      </c>
      <c r="E1412" s="2" t="n">
        <v>-0.4189727409093213</v>
      </c>
      <c r="F1412" s="3" t="n">
        <v>3.184084770413461</v>
      </c>
      <c r="G1412" s="4" t="n">
        <v>110802</v>
      </c>
      <c r="H1412" s="4" t="n">
        <v>49021</v>
      </c>
      <c r="I1412" s="3" t="n">
        <v>75254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272.3061</v>
      </c>
      <c r="O1412" s="8" t="n">
        <v>99.98350000000001</v>
      </c>
      <c r="P1412" s="3" t="n">
        <v>183.3922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726655</t>
        </is>
      </c>
      <c r="V1412" s="10" t="inlineStr">
        <is>
          <t>267355</t>
        </is>
      </c>
      <c r="W1412" s="3" t="inlineStr">
        <is>
          <t>803753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966.65</v>
      </c>
      <c r="AO1412" s="4" t="n">
        <v>962.6</v>
      </c>
      <c r="AP1412" s="3" t="n">
        <v>993.25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-0.9143137274653493</v>
      </c>
      <c r="E1413" s="2" t="n">
        <v>0.1470707837449557</v>
      </c>
      <c r="F1413" s="3" t="n">
        <v>-1.413054512232256</v>
      </c>
      <c r="G1413" s="4" t="n">
        <v>1641</v>
      </c>
      <c r="H1413" s="4" t="n">
        <v>1351</v>
      </c>
      <c r="I1413" s="3" t="n">
        <v>2010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4.7835</v>
      </c>
      <c r="O1413" s="8" t="n">
        <v>3.8765</v>
      </c>
      <c r="P1413" s="3" t="n">
        <v>6.3598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1795</t>
        </is>
      </c>
      <c r="V1413" s="10" t="inlineStr">
        <is>
          <t>1295</t>
        </is>
      </c>
      <c r="W1413" s="3" t="inlineStr">
        <is>
          <t>1950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14754.8</v>
      </c>
      <c r="AO1413" s="4" t="n">
        <v>14776.5</v>
      </c>
      <c r="AP1413" s="3" t="n">
        <v>14567.7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-0.4062868514150977</v>
      </c>
      <c r="E1414" s="2" t="n">
        <v>0.8140384633173918</v>
      </c>
      <c r="F1414" s="3" t="n">
        <v>-2.974775882477074</v>
      </c>
      <c r="G1414" s="4" t="n">
        <v>978</v>
      </c>
      <c r="H1414" s="4" t="n">
        <v>1005</v>
      </c>
      <c r="I1414" s="3" t="n">
        <v>2661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1.4245</v>
      </c>
      <c r="O1414" s="8" t="n">
        <v>1.3228</v>
      </c>
      <c r="P1414" s="3" t="n">
        <v>6.626300000000001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1656</t>
        </is>
      </c>
      <c r="V1414" s="10" t="inlineStr">
        <is>
          <t>1483</t>
        </is>
      </c>
      <c r="W1414" s="3" t="inlineStr">
        <is>
          <t>9231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5405.15</v>
      </c>
      <c r="AO1414" s="4" t="n">
        <v>5449.15</v>
      </c>
      <c r="AP1414" s="3" t="n">
        <v>5287.05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-1.407707196903044</v>
      </c>
      <c r="E1415" s="2" t="n">
        <v>1.242191683026956</v>
      </c>
      <c r="F1415" s="3" t="n">
        <v>-0.6769382646405624</v>
      </c>
      <c r="G1415" s="4" t="n">
        <v>15005</v>
      </c>
      <c r="H1415" s="4" t="n">
        <v>9262</v>
      </c>
      <c r="I1415" s="3" t="n">
        <v>7066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25.7746</v>
      </c>
      <c r="O1415" s="8" t="n">
        <v>14.3825</v>
      </c>
      <c r="P1415" s="3" t="n">
        <v>10.3877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55532</t>
        </is>
      </c>
      <c r="V1415" s="10" t="inlineStr">
        <is>
          <t>33639</t>
        </is>
      </c>
      <c r="W1415" s="3" t="inlineStr">
        <is>
          <t>40402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1400.75</v>
      </c>
      <c r="AO1415" s="4" t="n">
        <v>1418.15</v>
      </c>
      <c r="AP1415" s="3" t="n">
        <v>1408.55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-0.04353504571178934</v>
      </c>
      <c r="E1416" s="2" t="n">
        <v>0.6533101045296105</v>
      </c>
      <c r="F1416" s="3" t="n">
        <v>1.254868022501078</v>
      </c>
      <c r="G1416" s="4" t="n">
        <v>8066</v>
      </c>
      <c r="H1416" s="4" t="n">
        <v>10030</v>
      </c>
      <c r="I1416" s="3" t="n">
        <v>10646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4.8759</v>
      </c>
      <c r="O1416" s="8" t="n">
        <v>5.599400000000001</v>
      </c>
      <c r="P1416" s="3" t="n">
        <v>8.5992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1062469</t>
        </is>
      </c>
      <c r="V1416" s="10" t="inlineStr">
        <is>
          <t>1419374</t>
        </is>
      </c>
      <c r="W1416" s="3" t="inlineStr">
        <is>
          <t>2707655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22.96</v>
      </c>
      <c r="AO1416" s="4" t="n">
        <v>23.11</v>
      </c>
      <c r="AP1416" s="3" t="n">
        <v>23.4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2.513595166163137</v>
      </c>
      <c r="E1417" s="2" t="n">
        <v>1.968643168690327</v>
      </c>
      <c r="F1417" s="3" t="n">
        <v>-1.945086705202317</v>
      </c>
      <c r="G1417" s="4" t="n">
        <v>97201</v>
      </c>
      <c r="H1417" s="4" t="n">
        <v>29823</v>
      </c>
      <c r="I1417" s="3" t="n">
        <v>28801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161.9515</v>
      </c>
      <c r="O1417" s="8" t="n">
        <v>44.32100000000001</v>
      </c>
      <c r="P1417" s="3" t="n">
        <v>45.53810000000001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406345</t>
        </is>
      </c>
      <c r="V1417" s="10" t="inlineStr">
        <is>
          <t>121306</t>
        </is>
      </c>
      <c r="W1417" s="3" t="inlineStr">
        <is>
          <t>92860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1696.6</v>
      </c>
      <c r="AO1417" s="4" t="n">
        <v>1730</v>
      </c>
      <c r="AP1417" s="3" t="n">
        <v>1696.35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0.6131851751473646</v>
      </c>
      <c r="E1418" s="2" t="n">
        <v>-1.26098521835753</v>
      </c>
      <c r="F1418" s="3" t="n">
        <v>-0.615526266432496</v>
      </c>
      <c r="G1418" s="4" t="n">
        <v>21540</v>
      </c>
      <c r="H1418" s="4" t="n">
        <v>28819</v>
      </c>
      <c r="I1418" s="3" t="n">
        <v>22508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94.97950000000002</v>
      </c>
      <c r="O1418" s="8" t="n">
        <v>79.84439999999999</v>
      </c>
      <c r="P1418" s="3" t="n">
        <v>70.08880000000001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223375</t>
        </is>
      </c>
      <c r="V1418" s="10" t="inlineStr">
        <is>
          <t>170370</t>
        </is>
      </c>
      <c r="W1418" s="3" t="inlineStr">
        <is>
          <t>152357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3000</v>
      </c>
      <c r="AC1418" s="5" t="n">
        <v>8750</v>
      </c>
      <c r="AD1418" s="4" t="n">
        <v>13</v>
      </c>
      <c r="AE1418" s="4" t="n">
        <v>24</v>
      </c>
      <c r="AF1418" s="5" t="n">
        <v>59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3014</v>
      </c>
      <c r="AL1418" s="4" t="n">
        <v>2981.25</v>
      </c>
      <c r="AM1418" s="5" t="n">
        <v>2954.9</v>
      </c>
      <c r="AN1418" s="4" t="n">
        <v>2969.9</v>
      </c>
      <c r="AO1418" s="4" t="n">
        <v>2932.45</v>
      </c>
      <c r="AP1418" s="3" t="n">
        <v>2914.4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0.2400960384153696</v>
      </c>
      <c r="E1419" s="2" t="n">
        <v>1.796407185628742</v>
      </c>
      <c r="F1419" s="3" t="n">
        <v>0</v>
      </c>
      <c r="G1419" s="4" t="n">
        <v>197</v>
      </c>
      <c r="H1419" s="4" t="n">
        <v>154</v>
      </c>
      <c r="I1419" s="3" t="n">
        <v>111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0.4958</v>
      </c>
      <c r="O1419" s="8" t="n">
        <v>0.4542</v>
      </c>
      <c r="P1419" s="3" t="n">
        <v>0.2022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334</v>
      </c>
      <c r="AO1419" s="4" t="n">
        <v>340</v>
      </c>
      <c r="AP1419" s="3" t="n">
        <v>340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-0.2960214714240606</v>
      </c>
      <c r="E1420" s="2" t="n">
        <v>-1.138777826161542</v>
      </c>
      <c r="F1420" s="3" t="n">
        <v>-0.04671649759743727</v>
      </c>
      <c r="G1420" s="4" t="n">
        <v>24822</v>
      </c>
      <c r="H1420" s="4" t="n">
        <v>24885</v>
      </c>
      <c r="I1420" s="3" t="n">
        <v>25345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97.40100000000001</v>
      </c>
      <c r="O1420" s="8" t="n">
        <v>220.839</v>
      </c>
      <c r="P1420" s="3" t="n">
        <v>144.9895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173771</t>
        </is>
      </c>
      <c r="V1420" s="10" t="inlineStr">
        <is>
          <t>463213</t>
        </is>
      </c>
      <c r="W1420" s="3" t="inlineStr">
        <is>
          <t>282631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6500</v>
      </c>
      <c r="AC1420" s="5" t="n">
        <v>2375</v>
      </c>
      <c r="AD1420" s="4" t="n">
        <v>85</v>
      </c>
      <c r="AE1420" s="4" t="n">
        <v>54</v>
      </c>
      <c r="AF1420" s="5" t="n">
        <v>31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3844.4</v>
      </c>
      <c r="AL1420" s="4" t="n">
        <v>3798.3</v>
      </c>
      <c r="AM1420" s="5" t="n">
        <v>3788.05</v>
      </c>
      <c r="AN1420" s="4" t="n">
        <v>3789.15</v>
      </c>
      <c r="AO1420" s="4" t="n">
        <v>3746</v>
      </c>
      <c r="AP1420" s="3" t="n">
        <v>3744.25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1.442047155860498</v>
      </c>
      <c r="E1421" s="2" t="n">
        <v>-0.5921606620609694</v>
      </c>
      <c r="F1421" s="3" t="n">
        <v>-0.9600233174543865</v>
      </c>
      <c r="G1421" s="4" t="n">
        <v>2275</v>
      </c>
      <c r="H1421" s="4" t="n">
        <v>1039</v>
      </c>
      <c r="I1421" s="3" t="n">
        <v>1210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4.0287</v>
      </c>
      <c r="O1421" s="8" t="n">
        <v>1.4688</v>
      </c>
      <c r="P1421" s="3" t="n">
        <v>1.8129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2762</t>
        </is>
      </c>
      <c r="V1421" s="10" t="inlineStr">
        <is>
          <t>1382</t>
        </is>
      </c>
      <c r="W1421" s="3" t="inlineStr">
        <is>
          <t>1236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5522.15</v>
      </c>
      <c r="AO1421" s="4" t="n">
        <v>5489.45</v>
      </c>
      <c r="AP1421" s="3" t="n">
        <v>5436.75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3.244837758112091</v>
      </c>
      <c r="E1422" s="2" t="n">
        <v>-0.8571428571428517</v>
      </c>
      <c r="F1422" s="3" t="n">
        <v>-1.152737752161384</v>
      </c>
      <c r="G1422" s="4" t="n">
        <v>696</v>
      </c>
      <c r="H1422" s="4" t="n">
        <v>488</v>
      </c>
      <c r="I1422" s="3" t="n">
        <v>484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0.3603</v>
      </c>
      <c r="O1422" s="8" t="n">
        <v>0.09140000000000001</v>
      </c>
      <c r="P1422" s="3" t="n">
        <v>0.0873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147539</t>
        </is>
      </c>
      <c r="V1422" s="10" t="inlineStr">
        <is>
          <t>39341</t>
        </is>
      </c>
      <c r="W1422" s="3" t="inlineStr">
        <is>
          <t>32640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</v>
      </c>
      <c r="AO1422" s="4" t="n">
        <v>13.88</v>
      </c>
      <c r="AP1422" s="3" t="n">
        <v>13.72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0.571075783299877</v>
      </c>
      <c r="E1423" s="2" t="n">
        <v>-5.98526703499079</v>
      </c>
      <c r="F1423" s="3" t="n">
        <v>-6.203068886712369</v>
      </c>
      <c r="G1423" s="4" t="n">
        <v>2368</v>
      </c>
      <c r="H1423" s="4" t="n">
        <v>3765</v>
      </c>
      <c r="I1423" s="3" t="n">
        <v>2727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0.7656999999999999</v>
      </c>
      <c r="O1423" s="8" t="n">
        <v>1.2505</v>
      </c>
      <c r="P1423" s="3" t="n">
        <v>1.2491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35229</t>
        </is>
      </c>
      <c r="V1423" s="10" t="inlineStr">
        <is>
          <t>82277</t>
        </is>
      </c>
      <c r="W1423" s="3" t="inlineStr">
        <is>
          <t>97171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65.16</v>
      </c>
      <c r="AO1423" s="4" t="n">
        <v>61.26</v>
      </c>
      <c r="AP1423" s="3" t="n">
        <v>57.46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-1.406454426515475</v>
      </c>
      <c r="E1424" s="2" t="n">
        <v>-0.6745549043459096</v>
      </c>
      <c r="F1424" s="3" t="n">
        <v>-0.2820455726267316</v>
      </c>
      <c r="G1424" s="4" t="n">
        <v>4045</v>
      </c>
      <c r="H1424" s="4" t="n">
        <v>5565</v>
      </c>
      <c r="I1424" s="3" t="n">
        <v>3138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3.04</v>
      </c>
      <c r="O1424" s="8" t="n">
        <v>4.499700000000001</v>
      </c>
      <c r="P1424" s="3" t="n">
        <v>2.4813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8884</t>
        </is>
      </c>
      <c r="V1424" s="10" t="inlineStr">
        <is>
          <t>13776</t>
        </is>
      </c>
      <c r="W1424" s="3" t="inlineStr">
        <is>
          <t>8117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1356.45</v>
      </c>
      <c r="AO1424" s="4" t="n">
        <v>1347.3</v>
      </c>
      <c r="AP1424" s="3" t="n">
        <v>1343.5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1.240820460876175</v>
      </c>
      <c r="E1425" s="2" t="n">
        <v>1.404869101217268</v>
      </c>
      <c r="F1425" s="3" t="n">
        <v>-0.3350462487153172</v>
      </c>
      <c r="G1425" s="4" t="n">
        <v>4270</v>
      </c>
      <c r="H1425" s="4" t="n">
        <v>7899</v>
      </c>
      <c r="I1425" s="3" t="n">
        <v>4289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5.291</v>
      </c>
      <c r="O1425" s="8" t="n">
        <v>8.250499999999999</v>
      </c>
      <c r="P1425" s="3" t="n">
        <v>5.7171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5867</t>
        </is>
      </c>
      <c r="V1425" s="10" t="inlineStr">
        <is>
          <t>14295</t>
        </is>
      </c>
      <c r="W1425" s="3" t="inlineStr">
        <is>
          <t>8322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2398.8</v>
      </c>
      <c r="AO1425" s="4" t="n">
        <v>2432.5</v>
      </c>
      <c r="AP1425" s="3" t="n">
        <v>2424.35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3.460813358470231</v>
      </c>
      <c r="E1426" s="2" t="n">
        <v>-1.57490563581933</v>
      </c>
      <c r="F1426" s="3" t="n">
        <v>-0.7868288812483529</v>
      </c>
      <c r="G1426" s="4" t="n">
        <v>97</v>
      </c>
      <c r="H1426" s="4" t="n">
        <v>40</v>
      </c>
      <c r="I1426" s="3" t="n">
        <v>62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0.2062</v>
      </c>
      <c r="O1426" s="8" t="n">
        <v>0.0266</v>
      </c>
      <c r="P1426" s="3" t="n">
        <v>0.0583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768.3</v>
      </c>
      <c r="AO1426" s="4" t="n">
        <v>756.2</v>
      </c>
      <c r="AP1426" s="3" t="n">
        <v>750.25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-0.2907580477673888</v>
      </c>
      <c r="E1427" s="2" t="n">
        <v>1.083107685898769</v>
      </c>
      <c r="F1427" s="3" t="n">
        <v>0.1112713785287376</v>
      </c>
      <c r="G1427" s="4" t="n">
        <v>579</v>
      </c>
      <c r="H1427" s="4" t="n">
        <v>519</v>
      </c>
      <c r="I1427" s="3" t="n">
        <v>435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0.1446</v>
      </c>
      <c r="O1427" s="8" t="n">
        <v>0.3213</v>
      </c>
      <c r="P1427" s="3" t="n">
        <v>0.1805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3814</t>
        </is>
      </c>
      <c r="V1427" s="10" t="inlineStr">
        <is>
          <t>11780</t>
        </is>
      </c>
      <c r="W1427" s="3" t="inlineStr">
        <is>
          <t>4991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240.05</v>
      </c>
      <c r="AO1427" s="4" t="n">
        <v>242.65</v>
      </c>
      <c r="AP1427" s="3" t="n">
        <v>242.92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-0.5421079172970155</v>
      </c>
      <c r="E1428" s="2" t="n">
        <v>-1.20420839143111</v>
      </c>
      <c r="F1428" s="3" t="n">
        <v>-0.5003849114703626</v>
      </c>
      <c r="G1428" s="4" t="n">
        <v>1590</v>
      </c>
      <c r="H1428" s="4" t="n">
        <v>1614</v>
      </c>
      <c r="I1428" s="3" t="n">
        <v>864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0.47</v>
      </c>
      <c r="O1428" s="8" t="n">
        <v>0.3236</v>
      </c>
      <c r="P1428" s="3" t="n">
        <v>0.2345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39457</t>
        </is>
      </c>
      <c r="V1428" s="10" t="inlineStr">
        <is>
          <t>24328</t>
        </is>
      </c>
      <c r="W1428" s="3" t="inlineStr">
        <is>
          <t>22944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78.89</v>
      </c>
      <c r="AO1428" s="4" t="n">
        <v>77.94</v>
      </c>
      <c r="AP1428" s="3" t="n">
        <v>77.55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0.2564608404024513</v>
      </c>
      <c r="E1429" s="2" t="n">
        <v>0.5116096025186895</v>
      </c>
      <c r="F1429" s="3" t="n">
        <v>-0.7047768206734523</v>
      </c>
      <c r="G1429" s="4" t="n">
        <v>66199</v>
      </c>
      <c r="H1429" s="4" t="n">
        <v>53121</v>
      </c>
      <c r="I1429" s="3" t="n">
        <v>50575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159.5395</v>
      </c>
      <c r="O1429" s="8" t="n">
        <v>134.5561</v>
      </c>
      <c r="P1429" s="3" t="n">
        <v>129.0218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4484563</t>
        </is>
      </c>
      <c r="V1429" s="10" t="inlineStr">
        <is>
          <t>2488961</t>
        </is>
      </c>
      <c r="W1429" s="3" t="inlineStr">
        <is>
          <t>4230691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1272000</v>
      </c>
      <c r="AC1429" s="5" t="n">
        <v>176000</v>
      </c>
      <c r="AD1429" s="4" t="n">
        <v>217</v>
      </c>
      <c r="AE1429" s="4" t="n">
        <v>326</v>
      </c>
      <c r="AF1429" s="5" t="n">
        <v>218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103.21</v>
      </c>
      <c r="AL1429" s="4" t="n">
        <v>103.7</v>
      </c>
      <c r="AM1429" s="5" t="n">
        <v>102.94</v>
      </c>
      <c r="AN1429" s="4" t="n">
        <v>101.64</v>
      </c>
      <c r="AO1429" s="4" t="n">
        <v>102.16</v>
      </c>
      <c r="AP1429" s="3" t="n">
        <v>101.44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-0.115895515735041</v>
      </c>
      <c r="E1430" s="2" t="n">
        <v>-0.6604784005712326</v>
      </c>
      <c r="F1430" s="3" t="n">
        <v>-0.1796945193171634</v>
      </c>
      <c r="G1430" s="4" t="n">
        <v>1836</v>
      </c>
      <c r="H1430" s="4" t="n">
        <v>2580</v>
      </c>
      <c r="I1430" s="3" t="n">
        <v>2070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1.4906</v>
      </c>
      <c r="O1430" s="8" t="n">
        <v>1.9665</v>
      </c>
      <c r="P1430" s="3" t="n">
        <v>1.5257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68859</t>
        </is>
      </c>
      <c r="V1430" s="10" t="inlineStr">
        <is>
          <t>75423</t>
        </is>
      </c>
      <c r="W1430" s="3" t="inlineStr">
        <is>
          <t>76963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112.04</v>
      </c>
      <c r="AO1430" s="4" t="n">
        <v>111.3</v>
      </c>
      <c r="AP1430" s="3" t="n">
        <v>111.1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0.4507977934634266</v>
      </c>
      <c r="E1431" s="2" t="n">
        <v>0.4310599350457606</v>
      </c>
      <c r="F1431" s="3" t="n">
        <v>0.0705550329256847</v>
      </c>
      <c r="G1431" s="4" t="n">
        <v>68332</v>
      </c>
      <c r="H1431" s="4" t="n">
        <v>54608</v>
      </c>
      <c r="I1431" s="3" t="n">
        <v>43026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70.9739</v>
      </c>
      <c r="O1431" s="8" t="n">
        <v>111.3555</v>
      </c>
      <c r="P1431" s="3" t="n">
        <v>71.54939999999999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338276</t>
        </is>
      </c>
      <c r="V1431" s="10" t="inlineStr">
        <is>
          <t>413064</t>
        </is>
      </c>
      <c r="W1431" s="3" t="inlineStr">
        <is>
          <t>359242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846.75</v>
      </c>
      <c r="AO1431" s="4" t="n">
        <v>850.4</v>
      </c>
      <c r="AP1431" s="3" t="n">
        <v>851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-1.907172995780595</v>
      </c>
      <c r="E1432" s="2" t="n">
        <v>0.06882312456985401</v>
      </c>
      <c r="F1432" s="3" t="n">
        <v>-0.2922971114167721</v>
      </c>
      <c r="G1432" s="4" t="n">
        <v>391</v>
      </c>
      <c r="H1432" s="4" t="n">
        <v>589</v>
      </c>
      <c r="I1432" s="3" t="n">
        <v>718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0.1083</v>
      </c>
      <c r="O1432" s="8" t="n">
        <v>0.0893</v>
      </c>
      <c r="P1432" s="3" t="n">
        <v>0.136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12461</t>
        </is>
      </c>
      <c r="V1432" s="10" t="inlineStr">
        <is>
          <t>7700</t>
        </is>
      </c>
      <c r="W1432" s="3" t="inlineStr">
        <is>
          <t>12250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58.12</v>
      </c>
      <c r="AO1432" s="4" t="n">
        <v>58.16</v>
      </c>
      <c r="AP1432" s="3" t="n">
        <v>57.99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0.3746538524189719</v>
      </c>
      <c r="E1433" s="2" t="n">
        <v>7.140538786108405</v>
      </c>
      <c r="F1433" s="3" t="n">
        <v>-0.5755831566192166</v>
      </c>
      <c r="G1433" s="4" t="n">
        <v>10356</v>
      </c>
      <c r="H1433" s="4" t="n">
        <v>126640</v>
      </c>
      <c r="I1433" s="3" t="n">
        <v>29804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7.8328</v>
      </c>
      <c r="O1433" s="8" t="n">
        <v>167.8735</v>
      </c>
      <c r="P1433" s="3" t="n">
        <v>45.7809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98275</t>
        </is>
      </c>
      <c r="V1433" s="10" t="inlineStr">
        <is>
          <t>687171</t>
        </is>
      </c>
      <c r="W1433" s="3" t="inlineStr">
        <is>
          <t>636630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308.1</v>
      </c>
      <c r="AO1433" s="4" t="n">
        <v>330.1</v>
      </c>
      <c r="AP1433" s="3" t="n">
        <v>328.2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0.2214471571721198</v>
      </c>
      <c r="E1434" s="2" t="n">
        <v>-0.4584875435010747</v>
      </c>
      <c r="F1434" s="3" t="n">
        <v>-0.6881243063263092</v>
      </c>
      <c r="G1434" s="4" t="n">
        <v>2806</v>
      </c>
      <c r="H1434" s="4" t="n">
        <v>2127</v>
      </c>
      <c r="I1434" s="3" t="n">
        <v>3381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3.9725</v>
      </c>
      <c r="O1434" s="8" t="n">
        <v>4.088500000000001</v>
      </c>
      <c r="P1434" s="3" t="n">
        <v>7.5159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28097</t>
        </is>
      </c>
      <c r="V1434" s="10" t="inlineStr">
        <is>
          <t>32482</t>
        </is>
      </c>
      <c r="W1434" s="3" t="inlineStr">
        <is>
          <t>60546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905.15</v>
      </c>
      <c r="AO1434" s="4" t="n">
        <v>901</v>
      </c>
      <c r="AP1434" s="3" t="n">
        <v>894.8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-1.508088840142583</v>
      </c>
      <c r="E1435" s="2" t="n">
        <v>-0.6542316258351799</v>
      </c>
      <c r="F1435" s="3" t="n">
        <v>-0.9948157489141127</v>
      </c>
      <c r="G1435" s="4" t="n">
        <v>402</v>
      </c>
      <c r="H1435" s="4" t="n">
        <v>243</v>
      </c>
      <c r="I1435" s="3" t="n">
        <v>322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0.221</v>
      </c>
      <c r="O1435" s="8" t="n">
        <v>0.09080000000000001</v>
      </c>
      <c r="P1435" s="3" t="n">
        <v>0.0848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4379</t>
        </is>
      </c>
      <c r="V1435" s="10" t="inlineStr">
        <is>
          <t>1360</t>
        </is>
      </c>
      <c r="W1435" s="3" t="inlineStr">
        <is>
          <t>1654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359.2</v>
      </c>
      <c r="AO1435" s="4" t="n">
        <v>356.85</v>
      </c>
      <c r="AP1435" s="3" t="n">
        <v>353.3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-3.450798158426911</v>
      </c>
      <c r="E1436" s="2" t="n">
        <v>-1.479566825616127</v>
      </c>
      <c r="F1436" s="3" t="n">
        <v>0.2895010630117199</v>
      </c>
      <c r="G1436" s="4" t="n">
        <v>4500</v>
      </c>
      <c r="H1436" s="4" t="n">
        <v>6840</v>
      </c>
      <c r="I1436" s="3" t="n">
        <v>3747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8.308300000000001</v>
      </c>
      <c r="O1436" s="8" t="n">
        <v>13.9735</v>
      </c>
      <c r="P1436" s="3" t="n">
        <v>4.229200000000001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40389</t>
        </is>
      </c>
      <c r="V1436" s="10" t="inlineStr">
        <is>
          <t>58987</t>
        </is>
      </c>
      <c r="W1436" s="3" t="inlineStr">
        <is>
          <t>19291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1121.95</v>
      </c>
      <c r="AO1436" s="4" t="n">
        <v>1105.35</v>
      </c>
      <c r="AP1436" s="3" t="n">
        <v>1108.55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-2.73577773577774</v>
      </c>
      <c r="E1437" s="2" t="n">
        <v>-1.034734029633226</v>
      </c>
      <c r="F1437" s="3" t="n">
        <v>0.7633025721578615</v>
      </c>
      <c r="G1437" s="4" t="n">
        <v>64205</v>
      </c>
      <c r="H1437" s="4" t="n">
        <v>44316</v>
      </c>
      <c r="I1437" s="3" t="n">
        <v>37730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218.8904</v>
      </c>
      <c r="O1437" s="8" t="n">
        <v>151.4983</v>
      </c>
      <c r="P1437" s="3" t="n">
        <v>151.7133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560973</t>
        </is>
      </c>
      <c r="V1437" s="10" t="inlineStr">
        <is>
          <t>386190</t>
        </is>
      </c>
      <c r="W1437" s="3" t="inlineStr">
        <is>
          <t>466251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-5200</v>
      </c>
      <c r="AC1437" s="5" t="n">
        <v>1625</v>
      </c>
      <c r="AD1437" s="4" t="n">
        <v>14</v>
      </c>
      <c r="AE1437" s="4" t="n">
        <v>34</v>
      </c>
      <c r="AF1437" s="5" t="n">
        <v>12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2091.45</v>
      </c>
      <c r="AL1437" s="4" t="n">
        <v>2062.95</v>
      </c>
      <c r="AM1437" s="5" t="n">
        <v>2074.55</v>
      </c>
      <c r="AN1437" s="4" t="n">
        <v>2058.5</v>
      </c>
      <c r="AO1437" s="4" t="n">
        <v>2037.2</v>
      </c>
      <c r="AP1437" s="3" t="n">
        <v>2052.75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-0.3722772833592054</v>
      </c>
      <c r="E1438" s="2" t="n">
        <v>0.7438115583380923</v>
      </c>
      <c r="F1438" s="3" t="n">
        <v>0.06508411947484304</v>
      </c>
      <c r="G1438" s="4" t="n">
        <v>20307</v>
      </c>
      <c r="H1438" s="4" t="n">
        <v>23368</v>
      </c>
      <c r="I1438" s="3" t="n">
        <v>22245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87.04000000000001</v>
      </c>
      <c r="O1438" s="8" t="n">
        <v>109.4603</v>
      </c>
      <c r="P1438" s="3" t="n">
        <v>105.2783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49019</t>
        </is>
      </c>
      <c r="V1438" s="10" t="inlineStr">
        <is>
          <t>76862</t>
        </is>
      </c>
      <c r="W1438" s="3" t="inlineStr">
        <is>
          <t>65899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4750</v>
      </c>
      <c r="AC1438" s="5" t="n">
        <v>1375</v>
      </c>
      <c r="AD1438" s="4" t="n">
        <v>35</v>
      </c>
      <c r="AE1438" s="4" t="n">
        <v>67</v>
      </c>
      <c r="AF1438" s="5" t="n">
        <v>69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7184.1</v>
      </c>
      <c r="AL1438" s="4" t="n">
        <v>7252.45</v>
      </c>
      <c r="AM1438" s="5" t="n">
        <v>7241.55</v>
      </c>
      <c r="AN1438" s="4" t="n">
        <v>7091.85</v>
      </c>
      <c r="AO1438" s="4" t="n">
        <v>7144.6</v>
      </c>
      <c r="AP1438" s="3" t="n">
        <v>7149.25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0.6446478312773505</v>
      </c>
      <c r="E1439" s="2" t="n">
        <v>-1.018108492804049</v>
      </c>
      <c r="F1439" s="3" t="n">
        <v>0.9706604885258417</v>
      </c>
      <c r="G1439" s="4" t="n">
        <v>27678</v>
      </c>
      <c r="H1439" s="4" t="n">
        <v>22971</v>
      </c>
      <c r="I1439" s="3" t="n">
        <v>19729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43.999</v>
      </c>
      <c r="O1439" s="8" t="n">
        <v>39.43</v>
      </c>
      <c r="P1439" s="3" t="n">
        <v>24.6897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76837</t>
        </is>
      </c>
      <c r="V1439" s="10" t="inlineStr">
        <is>
          <t>91222</t>
        </is>
      </c>
      <c r="W1439" s="3" t="inlineStr">
        <is>
          <t>25556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2529.2</v>
      </c>
      <c r="AO1439" s="4" t="n">
        <v>2503.45</v>
      </c>
      <c r="AP1439" s="3" t="n">
        <v>2527.75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1.835366092787942</v>
      </c>
      <c r="E1440" s="2" t="n">
        <v>-1.109100011553115</v>
      </c>
      <c r="F1440" s="3" t="n">
        <v>2.067837532614195</v>
      </c>
      <c r="G1440" s="4" t="n">
        <v>9948</v>
      </c>
      <c r="H1440" s="4" t="n">
        <v>7288</v>
      </c>
      <c r="I1440" s="3" t="n">
        <v>7028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10.8359</v>
      </c>
      <c r="O1440" s="8" t="n">
        <v>9.5219</v>
      </c>
      <c r="P1440" s="3" t="n">
        <v>11.4062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44667</t>
        </is>
      </c>
      <c r="V1440" s="10" t="inlineStr">
        <is>
          <t>31906</t>
        </is>
      </c>
      <c r="W1440" s="3" t="inlineStr">
        <is>
          <t>44348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1298.35</v>
      </c>
      <c r="AO1440" s="4" t="n">
        <v>1283.95</v>
      </c>
      <c r="AP1440" s="3" t="n">
        <v>1310.5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0.3044696139325295</v>
      </c>
      <c r="E1441" s="2" t="n">
        <v>1.226323457989318</v>
      </c>
      <c r="F1441" s="3" t="n">
        <v>-0.7916516732637666</v>
      </c>
      <c r="G1441" s="4" t="n">
        <v>453</v>
      </c>
      <c r="H1441" s="4" t="n">
        <v>754</v>
      </c>
      <c r="I1441" s="3" t="n">
        <v>490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0.2273</v>
      </c>
      <c r="O1441" s="8" t="n">
        <v>0.4869</v>
      </c>
      <c r="P1441" s="3" t="n">
        <v>0.3372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2935</t>
        </is>
      </c>
      <c r="V1441" s="10" t="inlineStr">
        <is>
          <t>5004</t>
        </is>
      </c>
      <c r="W1441" s="3" t="inlineStr">
        <is>
          <t>5056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411.8</v>
      </c>
      <c r="AO1441" s="4" t="n">
        <v>416.85</v>
      </c>
      <c r="AP1441" s="3" t="n">
        <v>413.55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1.146716933710329</v>
      </c>
      <c r="E1442" s="2" t="n">
        <v>-0.4659108557229384</v>
      </c>
      <c r="F1442" s="3" t="n">
        <v>0.06241223279762479</v>
      </c>
      <c r="G1442" s="4" t="n">
        <v>27041</v>
      </c>
      <c r="H1442" s="4" t="n">
        <v>16689</v>
      </c>
      <c r="I1442" s="3" t="n">
        <v>11128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64.90560000000001</v>
      </c>
      <c r="O1442" s="8" t="n">
        <v>33.3785</v>
      </c>
      <c r="P1442" s="3" t="n">
        <v>26.3699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662999</t>
        </is>
      </c>
      <c r="V1442" s="10" t="inlineStr">
        <is>
          <t>316974</t>
        </is>
      </c>
      <c r="W1442" s="3" t="inlineStr">
        <is>
          <t>267301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21750</v>
      </c>
      <c r="AC1442" s="5" t="n">
        <v>102950</v>
      </c>
      <c r="AD1442" s="4" t="n">
        <v>138</v>
      </c>
      <c r="AE1442" s="4" t="n">
        <v>43</v>
      </c>
      <c r="AF1442" s="5" t="n">
        <v>137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309.55</v>
      </c>
      <c r="AL1442" s="4" t="n">
        <v>312.35</v>
      </c>
      <c r="AM1442" s="5" t="n">
        <v>312.95</v>
      </c>
      <c r="AN1442" s="4" t="n">
        <v>321.95</v>
      </c>
      <c r="AO1442" s="4" t="n">
        <v>320.45</v>
      </c>
      <c r="AP1442" s="3" t="n">
        <v>320.65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-1.649222962258163</v>
      </c>
      <c r="E1443" s="2" t="n">
        <v>0.06449532408899988</v>
      </c>
      <c r="F1443" s="3" t="n">
        <v>-0.2900418949403913</v>
      </c>
      <c r="G1443" s="4" t="n">
        <v>80474</v>
      </c>
      <c r="H1443" s="4" t="n">
        <v>78102</v>
      </c>
      <c r="I1443" s="3" t="n">
        <v>68229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151.0807</v>
      </c>
      <c r="O1443" s="8" t="n">
        <v>117.377</v>
      </c>
      <c r="P1443" s="3" t="n">
        <v>123.428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2516231</t>
        </is>
      </c>
      <c r="V1443" s="10" t="inlineStr">
        <is>
          <t>1524723</t>
        </is>
      </c>
      <c r="W1443" s="3" t="inlineStr">
        <is>
          <t>1886915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424800</v>
      </c>
      <c r="AC1443" s="5" t="n">
        <v>273600</v>
      </c>
      <c r="AD1443" s="4" t="n">
        <v>164</v>
      </c>
      <c r="AE1443" s="4" t="n">
        <v>392</v>
      </c>
      <c r="AF1443" s="5" t="n">
        <v>416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311.25</v>
      </c>
      <c r="AL1443" s="4" t="n">
        <v>311.9</v>
      </c>
      <c r="AM1443" s="5" t="n">
        <v>309.55</v>
      </c>
      <c r="AN1443" s="4" t="n">
        <v>310.1</v>
      </c>
      <c r="AO1443" s="4" t="n">
        <v>310.3</v>
      </c>
      <c r="AP1443" s="3" t="n">
        <v>309.4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3.247704126685115</v>
      </c>
      <c r="E1444" s="2" t="n">
        <v>2.147751934117066</v>
      </c>
      <c r="F1444" s="3" t="n">
        <v>2.477969341975827</v>
      </c>
      <c r="G1444" s="4" t="n">
        <v>16098</v>
      </c>
      <c r="H1444" s="4" t="n">
        <v>15880</v>
      </c>
      <c r="I1444" s="3" t="n">
        <v>13269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61.82810000000001</v>
      </c>
      <c r="O1444" s="8" t="n">
        <v>73.295</v>
      </c>
      <c r="P1444" s="3" t="n">
        <v>63.9705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24708</t>
        </is>
      </c>
      <c r="V1444" s="10" t="inlineStr">
        <is>
          <t>23944</t>
        </is>
      </c>
      <c r="W1444" s="3" t="inlineStr">
        <is>
          <t>19801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14030.95</v>
      </c>
      <c r="AO1444" s="4" t="n">
        <v>14332.3</v>
      </c>
      <c r="AP1444" s="3" t="n">
        <v>14687.45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-1.320112649612767</v>
      </c>
      <c r="E1445" s="2" t="n">
        <v>-0.416195968844759</v>
      </c>
      <c r="F1445" s="3" t="n">
        <v>1.781200867713495</v>
      </c>
      <c r="G1445" s="4" t="n">
        <v>8418</v>
      </c>
      <c r="H1445" s="4" t="n">
        <v>11193</v>
      </c>
      <c r="I1445" s="3" t="n">
        <v>13570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7.448200000000001</v>
      </c>
      <c r="O1445" s="8" t="n">
        <v>14.764</v>
      </c>
      <c r="P1445" s="3" t="n">
        <v>18.8284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14190</t>
        </is>
      </c>
      <c r="V1445" s="10" t="inlineStr">
        <is>
          <t>39690</t>
        </is>
      </c>
      <c r="W1445" s="3" t="inlineStr">
        <is>
          <t>20082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2522.85</v>
      </c>
      <c r="AO1445" s="4" t="n">
        <v>2512.35</v>
      </c>
      <c r="AP1445" s="3" t="n">
        <v>2557.1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4.390221359582236</v>
      </c>
      <c r="E1446" s="2" t="n">
        <v>0.08853866926380852</v>
      </c>
      <c r="F1446" s="3" t="n">
        <v>-0.06192224335442292</v>
      </c>
      <c r="G1446" s="4" t="n">
        <v>5496</v>
      </c>
      <c r="H1446" s="4" t="n">
        <v>1104</v>
      </c>
      <c r="I1446" s="3" t="n">
        <v>864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3.8122</v>
      </c>
      <c r="O1446" s="8" t="n">
        <v>0.5475</v>
      </c>
      <c r="P1446" s="3" t="n">
        <v>0.383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44474</t>
        </is>
      </c>
      <c r="V1446" s="10" t="inlineStr">
        <is>
          <t>14120</t>
        </is>
      </c>
      <c r="W1446" s="3" t="inlineStr">
        <is>
          <t>8611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225.89</v>
      </c>
      <c r="AO1446" s="4" t="n">
        <v>226.09</v>
      </c>
      <c r="AP1446" s="3" t="n">
        <v>225.95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1.149425287356326</v>
      </c>
      <c r="E1447" s="2" t="n">
        <v>-1.197240259740266</v>
      </c>
      <c r="F1447" s="3" t="n">
        <v>0.2361881289792635</v>
      </c>
      <c r="G1447" s="4" t="n">
        <v>5453</v>
      </c>
      <c r="H1447" s="4" t="n">
        <v>4406</v>
      </c>
      <c r="I1447" s="3" t="n">
        <v>6569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4.2491</v>
      </c>
      <c r="O1447" s="8" t="n">
        <v>3.1669</v>
      </c>
      <c r="P1447" s="3" t="n">
        <v>7.1338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37633</t>
        </is>
      </c>
      <c r="V1447" s="10" t="inlineStr">
        <is>
          <t>36402</t>
        </is>
      </c>
      <c r="W1447" s="3" t="inlineStr">
        <is>
          <t>90780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492.8</v>
      </c>
      <c r="AO1447" s="4" t="n">
        <v>486.9</v>
      </c>
      <c r="AP1447" s="3" t="n">
        <v>488.05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-0.1566170712607696</v>
      </c>
      <c r="E1448" s="2" t="n">
        <v>0.9215686274509893</v>
      </c>
      <c r="F1448" s="3" t="n">
        <v>-1.088012434427826</v>
      </c>
      <c r="G1448" s="4" t="n">
        <v>29028</v>
      </c>
      <c r="H1448" s="4" t="n">
        <v>46167</v>
      </c>
      <c r="I1448" s="3" t="n">
        <v>39872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50.68430000000001</v>
      </c>
      <c r="O1448" s="8" t="n">
        <v>82.6615</v>
      </c>
      <c r="P1448" s="3" t="n">
        <v>51.5625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543650</t>
        </is>
      </c>
      <c r="V1448" s="10" t="inlineStr">
        <is>
          <t>1271545</t>
        </is>
      </c>
      <c r="W1448" s="3" t="inlineStr">
        <is>
          <t>829783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255</v>
      </c>
      <c r="AO1448" s="4" t="n">
        <v>257.35</v>
      </c>
      <c r="AP1448" s="3" t="n">
        <v>254.55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-3.139169863969313</v>
      </c>
      <c r="E1449" s="2" t="n">
        <v>1.404393230104431</v>
      </c>
      <c r="F1449" s="3" t="n">
        <v>-0.4616477272727237</v>
      </c>
      <c r="G1449" s="4" t="n">
        <v>943</v>
      </c>
      <c r="H1449" s="4" t="n">
        <v>522</v>
      </c>
      <c r="I1449" s="3" t="n">
        <v>523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0.5391</v>
      </c>
      <c r="O1449" s="8" t="n">
        <v>0.1731</v>
      </c>
      <c r="P1449" s="3" t="n">
        <v>0.1168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137282</t>
        </is>
      </c>
      <c r="V1449" s="10" t="inlineStr">
        <is>
          <t>39791</t>
        </is>
      </c>
      <c r="W1449" s="3" t="inlineStr">
        <is>
          <t>21366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27.77</v>
      </c>
      <c r="AO1449" s="4" t="n">
        <v>28.16</v>
      </c>
      <c r="AP1449" s="3" t="n">
        <v>28.03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1.085742647971212</v>
      </c>
      <c r="E1450" s="2" t="n">
        <v>-0.2946050451113947</v>
      </c>
      <c r="F1450" s="3" t="n">
        <v>0.1662049861495873</v>
      </c>
      <c r="G1450" s="4" t="n">
        <v>43251</v>
      </c>
      <c r="H1450" s="4" t="n">
        <v>23131</v>
      </c>
      <c r="I1450" s="3" t="n">
        <v>17576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97.52530000000002</v>
      </c>
      <c r="O1450" s="8" t="n">
        <v>41.5591</v>
      </c>
      <c r="P1450" s="3" t="n">
        <v>29.7857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271457</t>
        </is>
      </c>
      <c r="V1450" s="10" t="inlineStr">
        <is>
          <t>149868</t>
        </is>
      </c>
      <c r="W1450" s="3" t="inlineStr">
        <is>
          <t>106987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814.65</v>
      </c>
      <c r="AO1450" s="4" t="n">
        <v>812.25</v>
      </c>
      <c r="AP1450" s="3" t="n">
        <v>813.6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0.860606822036563</v>
      </c>
      <c r="E1451" s="2" t="n">
        <v>-1.631788739412061</v>
      </c>
      <c r="F1451" s="3" t="n">
        <v>0.09497277447132182</v>
      </c>
      <c r="G1451" s="4" t="n">
        <v>7372</v>
      </c>
      <c r="H1451" s="4" t="n">
        <v>6527</v>
      </c>
      <c r="I1451" s="3" t="n">
        <v>4429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7.185499999999999</v>
      </c>
      <c r="O1451" s="8" t="n">
        <v>5.1754</v>
      </c>
      <c r="P1451" s="3" t="n">
        <v>4.075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276742</t>
        </is>
      </c>
      <c r="V1451" s="10" t="inlineStr">
        <is>
          <t>183728</t>
        </is>
      </c>
      <c r="W1451" s="3" t="inlineStr">
        <is>
          <t>137358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160.56</v>
      </c>
      <c r="AO1451" s="4" t="n">
        <v>157.94</v>
      </c>
      <c r="AP1451" s="3" t="n">
        <v>158.09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2.611940298507474</v>
      </c>
      <c r="E1452" s="2" t="n">
        <v>-0.4848484848484745</v>
      </c>
      <c r="F1452" s="3" t="n">
        <v>-1.583434835566392</v>
      </c>
      <c r="G1452" s="4" t="n">
        <v>2711</v>
      </c>
      <c r="H1452" s="4" t="n">
        <v>2147</v>
      </c>
      <c r="I1452" s="3" t="n">
        <v>1492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0.7855</v>
      </c>
      <c r="O1452" s="8" t="n">
        <v>0.3667</v>
      </c>
      <c r="P1452" s="3" t="n">
        <v>0.2525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514507</t>
        </is>
      </c>
      <c r="V1452" s="10" t="inlineStr">
        <is>
          <t>287211</t>
        </is>
      </c>
      <c r="W1452" s="3" t="inlineStr">
        <is>
          <t>236682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8.25</v>
      </c>
      <c r="AO1452" s="4" t="n">
        <v>8.210000000000001</v>
      </c>
      <c r="AP1452" s="3" t="n">
        <v>8.08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0.3149606299212531</v>
      </c>
      <c r="E1453" s="2" t="n">
        <v>4.971219256933539</v>
      </c>
      <c r="F1453" s="3" t="n">
        <v>-3.389830508474575</v>
      </c>
      <c r="G1453" s="4" t="n">
        <v>77</v>
      </c>
      <c r="H1453" s="4" t="n">
        <v>155</v>
      </c>
      <c r="I1453" s="3" t="n">
        <v>116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0.0848</v>
      </c>
      <c r="O1453" s="8" t="n">
        <v>0.2069</v>
      </c>
      <c r="P1453" s="3" t="n">
        <v>0.1005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19.11</v>
      </c>
      <c r="AO1453" s="4" t="n">
        <v>20.06</v>
      </c>
      <c r="AP1453" s="3" t="n">
        <v>19.38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-0.5245017233628054</v>
      </c>
      <c r="E1454" s="2" t="n">
        <v>-2.455558903284115</v>
      </c>
      <c r="F1454" s="3" t="n">
        <v>5.683397683397676</v>
      </c>
      <c r="G1454" s="4" t="n">
        <v>3488</v>
      </c>
      <c r="H1454" s="4" t="n">
        <v>4083</v>
      </c>
      <c r="I1454" s="3" t="n">
        <v>10144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5.0037</v>
      </c>
      <c r="O1454" s="8" t="n">
        <v>5.671799999999999</v>
      </c>
      <c r="P1454" s="3" t="n">
        <v>13.1018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55958</t>
        </is>
      </c>
      <c r="V1454" s="10" t="inlineStr">
        <is>
          <t>69540</t>
        </is>
      </c>
      <c r="W1454" s="3" t="inlineStr">
        <is>
          <t>147717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331.9</v>
      </c>
      <c r="AO1454" s="4" t="n">
        <v>323.75</v>
      </c>
      <c r="AP1454" s="3" t="n">
        <v>342.15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-0.1798869282165613</v>
      </c>
      <c r="E1455" s="2" t="n">
        <v>-1.407362910838399</v>
      </c>
      <c r="F1455" s="3" t="n">
        <v>-0.826877883192619</v>
      </c>
      <c r="G1455" s="4" t="n">
        <v>150</v>
      </c>
      <c r="H1455" s="4" t="n">
        <v>68</v>
      </c>
      <c r="I1455" s="3" t="n">
        <v>115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0.2079</v>
      </c>
      <c r="O1455" s="8" t="n">
        <v>0.0645</v>
      </c>
      <c r="P1455" s="3" t="n">
        <v>0.24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582.65</v>
      </c>
      <c r="AO1455" s="4" t="n">
        <v>574.45</v>
      </c>
      <c r="AP1455" s="3" t="n">
        <v>569.7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0.2048220973782738</v>
      </c>
      <c r="E1456" s="2" t="n">
        <v>-2.125795713367977</v>
      </c>
      <c r="F1456" s="3" t="n">
        <v>1.605107703323586</v>
      </c>
      <c r="G1456" s="4" t="n">
        <v>4812</v>
      </c>
      <c r="H1456" s="4" t="n">
        <v>6627</v>
      </c>
      <c r="I1456" s="3" t="n">
        <v>5840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3.6159</v>
      </c>
      <c r="O1456" s="8" t="n">
        <v>6.7461</v>
      </c>
      <c r="P1456" s="3" t="n">
        <v>6.4467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116696</t>
        </is>
      </c>
      <c r="V1456" s="10" t="inlineStr">
        <is>
          <t>230508</t>
        </is>
      </c>
      <c r="W1456" s="3" t="inlineStr">
        <is>
          <t>170428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171.23</v>
      </c>
      <c r="AO1456" s="4" t="n">
        <v>167.59</v>
      </c>
      <c r="AP1456" s="3" t="n">
        <v>170.28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5.794012208119386</v>
      </c>
      <c r="E1457" s="2" t="n">
        <v>-2.152211741001923</v>
      </c>
      <c r="F1457" s="3" t="n">
        <v>-1.750280793710225</v>
      </c>
      <c r="G1457" s="4" t="n">
        <v>12326</v>
      </c>
      <c r="H1457" s="4" t="n">
        <v>5897</v>
      </c>
      <c r="I1457" s="3" t="n">
        <v>5072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35.5334</v>
      </c>
      <c r="O1457" s="8" t="n">
        <v>9.7057</v>
      </c>
      <c r="P1457" s="3" t="n">
        <v>7.132300000000001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198386</t>
        </is>
      </c>
      <c r="V1457" s="10" t="inlineStr">
        <is>
          <t>67893</t>
        </is>
      </c>
      <c r="W1457" s="3" t="inlineStr">
        <is>
          <t>51913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545.95</v>
      </c>
      <c r="AO1457" s="4" t="n">
        <v>534.2</v>
      </c>
      <c r="AP1457" s="3" t="n">
        <v>524.85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0.334011036886442</v>
      </c>
      <c r="E1458" s="2" t="n">
        <v>0.4197423650311073</v>
      </c>
      <c r="F1458" s="3" t="n">
        <v>1.571057941769967</v>
      </c>
      <c r="G1458" s="4" t="n">
        <v>979</v>
      </c>
      <c r="H1458" s="4" t="n">
        <v>655</v>
      </c>
      <c r="I1458" s="3" t="n">
        <v>894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0.6973</v>
      </c>
      <c r="O1458" s="8" t="n">
        <v>0.4459</v>
      </c>
      <c r="P1458" s="3" t="n">
        <v>0.7469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69.09</v>
      </c>
      <c r="AO1458" s="4" t="n">
        <v>69.38</v>
      </c>
      <c r="AP1458" s="3" t="n">
        <v>70.47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-0.1794820660379969</v>
      </c>
      <c r="E1459" s="2" t="n">
        <v>-0.005708088361215618</v>
      </c>
      <c r="F1459" s="3" t="n">
        <v>0.03995889941774435</v>
      </c>
      <c r="G1459" s="4" t="n">
        <v>38370</v>
      </c>
      <c r="H1459" s="4" t="n">
        <v>34211</v>
      </c>
      <c r="I1459" s="3" t="n">
        <v>23672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107.7862</v>
      </c>
      <c r="O1459" s="8" t="n">
        <v>83.26370000000001</v>
      </c>
      <c r="P1459" s="3" t="n">
        <v>41.142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262361</t>
        </is>
      </c>
      <c r="V1459" s="10" t="inlineStr">
        <is>
          <t>179708</t>
        </is>
      </c>
      <c r="W1459" s="3" t="inlineStr">
        <is>
          <t>109546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0</v>
      </c>
      <c r="AC1459" s="5" t="n">
        <v>1300</v>
      </c>
      <c r="AD1459" s="4" t="n">
        <v>0</v>
      </c>
      <c r="AE1459" s="4" t="n">
        <v>0</v>
      </c>
      <c r="AF1459" s="5" t="n">
        <v>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1882</v>
      </c>
      <c r="AL1459" s="4" t="n">
        <v>1882</v>
      </c>
      <c r="AM1459" s="5" t="n">
        <v>1762</v>
      </c>
      <c r="AN1459" s="4" t="n">
        <v>1751.9</v>
      </c>
      <c r="AO1459" s="4" t="n">
        <v>1751.8</v>
      </c>
      <c r="AP1459" s="3" t="n">
        <v>1752.5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1.892632882285298</v>
      </c>
      <c r="E1460" s="2" t="n">
        <v>-0.6770245638399406</v>
      </c>
      <c r="F1460" s="3" t="n">
        <v>-1.651664773223793</v>
      </c>
      <c r="G1460" s="4" t="n">
        <v>14611</v>
      </c>
      <c r="H1460" s="4" t="n">
        <v>33926</v>
      </c>
      <c r="I1460" s="3" t="n">
        <v>33361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13.8946</v>
      </c>
      <c r="O1460" s="8" t="n">
        <v>25.8891</v>
      </c>
      <c r="P1460" s="3" t="n">
        <v>19.0633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98525</t>
        </is>
      </c>
      <c r="V1460" s="10" t="inlineStr">
        <is>
          <t>233294</t>
        </is>
      </c>
      <c r="W1460" s="3" t="inlineStr">
        <is>
          <t>188000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576.05</v>
      </c>
      <c r="AO1460" s="4" t="n">
        <v>572.15</v>
      </c>
      <c r="AP1460" s="3" t="n">
        <v>562.7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0.8287779932992296</v>
      </c>
      <c r="E1461" s="2" t="n">
        <v>-1.556488282616296</v>
      </c>
      <c r="F1461" s="3" t="n">
        <v>0.4441286196482501</v>
      </c>
      <c r="G1461" s="4" t="n">
        <v>1292</v>
      </c>
      <c r="H1461" s="4" t="n">
        <v>1400</v>
      </c>
      <c r="I1461" s="3" t="n">
        <v>1049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1.1846</v>
      </c>
      <c r="O1461" s="8" t="n">
        <v>1.5432</v>
      </c>
      <c r="P1461" s="3" t="n">
        <v>1.1559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19493</t>
        </is>
      </c>
      <c r="V1461" s="10" t="inlineStr">
        <is>
          <t>33459</t>
        </is>
      </c>
      <c r="W1461" s="3" t="inlineStr">
        <is>
          <t>28003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285.9</v>
      </c>
      <c r="AO1461" s="4" t="n">
        <v>281.45</v>
      </c>
      <c r="AP1461" s="3" t="n">
        <v>282.7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-0.1109741060419207</v>
      </c>
      <c r="E1462" s="2" t="n">
        <v>-1.925688186643627</v>
      </c>
      <c r="F1462" s="3" t="n">
        <v>5.840151038388921</v>
      </c>
      <c r="G1462" s="4" t="n">
        <v>12572</v>
      </c>
      <c r="H1462" s="4" t="n">
        <v>18662</v>
      </c>
      <c r="I1462" s="3" t="n">
        <v>22585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7.0077</v>
      </c>
      <c r="O1462" s="8" t="n">
        <v>10.669</v>
      </c>
      <c r="P1462" s="3" t="n">
        <v>26.9175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53655</t>
        </is>
      </c>
      <c r="V1462" s="10" t="inlineStr">
        <is>
          <t>131287</t>
        </is>
      </c>
      <c r="W1462" s="3" t="inlineStr">
        <is>
          <t>394321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405.05</v>
      </c>
      <c r="AO1462" s="4" t="n">
        <v>397.25</v>
      </c>
      <c r="AP1462" s="3" t="n">
        <v>420.45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5.762134544422371</v>
      </c>
      <c r="E1463" s="2" t="n">
        <v>-4.569243156199679</v>
      </c>
      <c r="F1463" s="3" t="n">
        <v>1.223370596920487</v>
      </c>
      <c r="G1463" s="4" t="n">
        <v>4865</v>
      </c>
      <c r="H1463" s="4" t="n">
        <v>1679</v>
      </c>
      <c r="I1463" s="3" t="n">
        <v>1257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3.1348</v>
      </c>
      <c r="O1463" s="8" t="n">
        <v>1.0293</v>
      </c>
      <c r="P1463" s="3" t="n">
        <v>0.4474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56081</t>
        </is>
      </c>
      <c r="V1463" s="10" t="inlineStr">
        <is>
          <t>41930</t>
        </is>
      </c>
      <c r="W1463" s="3" t="inlineStr">
        <is>
          <t>18597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149.04</v>
      </c>
      <c r="AO1463" s="4" t="n">
        <v>142.23</v>
      </c>
      <c r="AP1463" s="3" t="n">
        <v>143.97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-0.2424242424242373</v>
      </c>
      <c r="E1464" s="2" t="n">
        <v>1.579586877278238</v>
      </c>
      <c r="F1464" s="3" t="n">
        <v>1.953748006379593</v>
      </c>
      <c r="G1464" s="4" t="n">
        <v>1452</v>
      </c>
      <c r="H1464" s="4" t="n">
        <v>2061</v>
      </c>
      <c r="I1464" s="3" t="n">
        <v>2758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0.6637000000000001</v>
      </c>
      <c r="O1464" s="8" t="n">
        <v>1.0519</v>
      </c>
      <c r="P1464" s="3" t="n">
        <v>2.0996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140770</t>
        </is>
      </c>
      <c r="V1464" s="10" t="inlineStr">
        <is>
          <t>203649</t>
        </is>
      </c>
      <c r="W1464" s="3" t="inlineStr">
        <is>
          <t>337984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24.69</v>
      </c>
      <c r="AO1464" s="4" t="n">
        <v>25.08</v>
      </c>
      <c r="AP1464" s="3" t="n">
        <v>25.57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-1.554463367241973</v>
      </c>
      <c r="E1465" s="2" t="n">
        <v>-1.219087425983978</v>
      </c>
      <c r="F1465" s="3" t="n">
        <v>-1.040197461212965</v>
      </c>
      <c r="G1465" s="4" t="n">
        <v>3763</v>
      </c>
      <c r="H1465" s="4" t="n">
        <v>2430</v>
      </c>
      <c r="I1465" s="3" t="n">
        <v>2093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6.153300000000001</v>
      </c>
      <c r="O1465" s="8" t="n">
        <v>5.9584</v>
      </c>
      <c r="P1465" s="3" t="n">
        <v>6.0212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21059</t>
        </is>
      </c>
      <c r="V1465" s="10" t="inlineStr">
        <is>
          <t>27089</t>
        </is>
      </c>
      <c r="W1465" s="3" t="inlineStr">
        <is>
          <t>28435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1722.6</v>
      </c>
      <c r="AO1465" s="4" t="n">
        <v>1701.6</v>
      </c>
      <c r="AP1465" s="3" t="n">
        <v>1683.9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2.747027470274695</v>
      </c>
      <c r="E1466" s="2" t="n">
        <v>-0.2793296089385486</v>
      </c>
      <c r="F1466" s="3" t="n">
        <v>9.483793517406967</v>
      </c>
      <c r="G1466" s="4" t="n">
        <v>1278</v>
      </c>
      <c r="H1466" s="4" t="n">
        <v>1604</v>
      </c>
      <c r="I1466" s="3" t="n">
        <v>6599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0.7625000000000001</v>
      </c>
      <c r="O1466" s="8" t="n">
        <v>0.7234999999999999</v>
      </c>
      <c r="P1466" s="3" t="n">
        <v>4.916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166599</t>
        </is>
      </c>
      <c r="V1466" s="10" t="inlineStr">
        <is>
          <t>130843</t>
        </is>
      </c>
      <c r="W1466" s="3" t="inlineStr">
        <is>
          <t>930310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25.06</v>
      </c>
      <c r="AO1466" s="4" t="n">
        <v>24.99</v>
      </c>
      <c r="AP1466" s="3" t="n">
        <v>27.36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1.290022662560288</v>
      </c>
      <c r="E1467" s="2" t="n">
        <v>-1.887441913831675</v>
      </c>
      <c r="F1467" s="3" t="n">
        <v>-0.2397380423342279</v>
      </c>
      <c r="G1467" s="4" t="n">
        <v>10407</v>
      </c>
      <c r="H1467" s="4" t="n">
        <v>7436</v>
      </c>
      <c r="I1467" s="3" t="n">
        <v>7129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5.4356</v>
      </c>
      <c r="O1467" s="8" t="n">
        <v>3.2038</v>
      </c>
      <c r="P1467" s="3" t="n">
        <v>4.2586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55307</t>
        </is>
      </c>
      <c r="V1467" s="10" t="inlineStr">
        <is>
          <t>64680</t>
        </is>
      </c>
      <c r="W1467" s="3" t="inlineStr">
        <is>
          <t>68632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174.31</v>
      </c>
      <c r="AO1467" s="4" t="n">
        <v>171.02</v>
      </c>
      <c r="AP1467" s="3" t="n">
        <v>170.61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7.984465028079654</v>
      </c>
      <c r="E1468" s="2" t="n">
        <v>-4.650220353578855</v>
      </c>
      <c r="F1468" s="3" t="n">
        <v>0.8783580371531349</v>
      </c>
      <c r="G1468" s="4" t="n">
        <v>15456</v>
      </c>
      <c r="H1468" s="4" t="n">
        <v>8397</v>
      </c>
      <c r="I1468" s="3" t="n">
        <v>4533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24.4162</v>
      </c>
      <c r="O1468" s="8" t="n">
        <v>9.0205</v>
      </c>
      <c r="P1468" s="3" t="n">
        <v>4.411700000000001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30023</t>
        </is>
      </c>
      <c r="V1468" s="10" t="inlineStr">
        <is>
          <t>10916</t>
        </is>
      </c>
      <c r="W1468" s="3" t="inlineStr">
        <is>
          <t>8108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2961.15</v>
      </c>
      <c r="AO1468" s="4" t="n">
        <v>2823.45</v>
      </c>
      <c r="AP1468" s="3" t="n">
        <v>2848.25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-0.1866445458315975</v>
      </c>
      <c r="E1469" s="2" t="n">
        <v>-0.2077706212341604</v>
      </c>
      <c r="F1469" s="3" t="n">
        <v>-0.7078909015198905</v>
      </c>
      <c r="G1469" s="4" t="n">
        <v>2590</v>
      </c>
      <c r="H1469" s="4" t="n">
        <v>3077</v>
      </c>
      <c r="I1469" s="3" t="n">
        <v>3962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1.2782</v>
      </c>
      <c r="O1469" s="8" t="n">
        <v>2.0707</v>
      </c>
      <c r="P1469" s="3" t="n">
        <v>2.3489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108688</t>
        </is>
      </c>
      <c r="V1469" s="10" t="inlineStr">
        <is>
          <t>147990</t>
        </is>
      </c>
      <c r="W1469" s="3" t="inlineStr">
        <is>
          <t>218071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48.13</v>
      </c>
      <c r="AO1469" s="4" t="n">
        <v>48.03</v>
      </c>
      <c r="AP1469" s="3" t="n">
        <v>47.69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-0.8103130755064457</v>
      </c>
      <c r="E1470" s="2" t="n">
        <v>0.5867062755291563</v>
      </c>
      <c r="F1470" s="3" t="n">
        <v>-0.6497341996456129</v>
      </c>
      <c r="G1470" s="4" t="n">
        <v>3026</v>
      </c>
      <c r="H1470" s="4" t="n">
        <v>5532</v>
      </c>
      <c r="I1470" s="3" t="n">
        <v>4342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6.517200000000001</v>
      </c>
      <c r="O1470" s="8" t="n">
        <v>10.4448</v>
      </c>
      <c r="P1470" s="3" t="n">
        <v>6.7776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57340</t>
        </is>
      </c>
      <c r="V1470" s="10" t="inlineStr">
        <is>
          <t>70497</t>
        </is>
      </c>
      <c r="W1470" s="3" t="inlineStr">
        <is>
          <t>62521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673.25</v>
      </c>
      <c r="AO1470" s="4" t="n">
        <v>677.2</v>
      </c>
      <c r="AP1470" s="3" t="n">
        <v>672.8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-0.6500541711809371</v>
      </c>
      <c r="E1472" s="2" t="n">
        <v>0.6952017448200725</v>
      </c>
      <c r="F1472" s="3" t="n">
        <v>-0.8663868958982003</v>
      </c>
      <c r="G1472" s="4" t="n">
        <v>6189</v>
      </c>
      <c r="H1472" s="4" t="n">
        <v>4471</v>
      </c>
      <c r="I1472" s="3" t="n">
        <v>6048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34.858</v>
      </c>
      <c r="O1472" s="8" t="n">
        <v>8.773400000000001</v>
      </c>
      <c r="P1472" s="3" t="n">
        <v>6.5925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4109743</t>
        </is>
      </c>
      <c r="V1472" s="10" t="inlineStr">
        <is>
          <t>755137</t>
        </is>
      </c>
      <c r="W1472" s="3" t="inlineStr">
        <is>
          <t>432476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73.36</v>
      </c>
      <c r="AO1472" s="4" t="n">
        <v>73.87</v>
      </c>
      <c r="AP1472" s="3" t="n">
        <v>73.23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0.7233654048739386</v>
      </c>
      <c r="E1473" s="2" t="n">
        <v>3.207362989820125</v>
      </c>
      <c r="F1473" s="3" t="n">
        <v>-0.04053506282934892</v>
      </c>
      <c r="G1473" s="4" t="n">
        <v>21195</v>
      </c>
      <c r="H1473" s="4" t="n">
        <v>29736</v>
      </c>
      <c r="I1473" s="3" t="n">
        <v>16653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28.4945</v>
      </c>
      <c r="O1473" s="8" t="n">
        <v>29.8301</v>
      </c>
      <c r="P1473" s="3" t="n">
        <v>18.8364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986911</t>
        </is>
      </c>
      <c r="V1473" s="10" t="inlineStr">
        <is>
          <t>1093019</t>
        </is>
      </c>
      <c r="W1473" s="3" t="inlineStr">
        <is>
          <t>627668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143.42</v>
      </c>
      <c r="AO1473" s="4" t="n">
        <v>148.02</v>
      </c>
      <c r="AP1473" s="3" t="n">
        <v>147.96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-0.690655321330985</v>
      </c>
      <c r="E1474" s="2" t="n">
        <v>-0.3703195720751729</v>
      </c>
      <c r="F1474" s="3" t="n">
        <v>9.571780253951802</v>
      </c>
      <c r="G1474" s="4" t="n">
        <v>8689</v>
      </c>
      <c r="H1474" s="4" t="n">
        <v>6381</v>
      </c>
      <c r="I1474" s="3" t="n">
        <v>17243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54.14060000000001</v>
      </c>
      <c r="O1474" s="8" t="n">
        <v>29.6627</v>
      </c>
      <c r="P1474" s="3" t="n">
        <v>111.8401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30912</t>
        </is>
      </c>
      <c r="V1474" s="10" t="inlineStr">
        <is>
          <t>17535</t>
        </is>
      </c>
      <c r="W1474" s="3" t="inlineStr">
        <is>
          <t>65608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12394.7</v>
      </c>
      <c r="AO1474" s="4" t="n">
        <v>12348.8</v>
      </c>
      <c r="AP1474" s="3" t="n">
        <v>13530.8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-0.7879656160458581</v>
      </c>
      <c r="E1475" s="2" t="n">
        <v>0.04813477737666216</v>
      </c>
      <c r="F1475" s="3" t="n">
        <v>0.1683906663459232</v>
      </c>
      <c r="G1475" s="4" t="n">
        <v>956</v>
      </c>
      <c r="H1475" s="4" t="n">
        <v>783</v>
      </c>
      <c r="I1475" s="3" t="n">
        <v>807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0.1711</v>
      </c>
      <c r="O1475" s="8" t="n">
        <v>0.1618</v>
      </c>
      <c r="P1475" s="3" t="n">
        <v>0.2464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21404</t>
        </is>
      </c>
      <c r="V1475" s="10" t="inlineStr">
        <is>
          <t>21076</t>
        </is>
      </c>
      <c r="W1475" s="3" t="inlineStr">
        <is>
          <t>27311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41.55</v>
      </c>
      <c r="AO1475" s="4" t="n">
        <v>41.57</v>
      </c>
      <c r="AP1475" s="3" t="n">
        <v>41.64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-1.25962211336599</v>
      </c>
      <c r="E1476" s="2" t="n">
        <v>-5.131112686038267</v>
      </c>
      <c r="F1476" s="3" t="n">
        <v>-0.8815180038846577</v>
      </c>
      <c r="G1476" s="4" t="n">
        <v>1287</v>
      </c>
      <c r="H1476" s="4" t="n">
        <v>1416</v>
      </c>
      <c r="I1476" s="3" t="n">
        <v>1660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1.0633</v>
      </c>
      <c r="O1476" s="8" t="n">
        <v>1.7808</v>
      </c>
      <c r="P1476" s="3" t="n">
        <v>1.1274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5085</t>
        </is>
      </c>
      <c r="V1476" s="10" t="inlineStr">
        <is>
          <t>11888</t>
        </is>
      </c>
      <c r="W1476" s="3" t="inlineStr">
        <is>
          <t>7349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1058.25</v>
      </c>
      <c r="AO1476" s="4" t="n">
        <v>1003.95</v>
      </c>
      <c r="AP1476" s="3" t="n">
        <v>995.1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1.507727101394648</v>
      </c>
      <c r="E1477" s="2" t="n">
        <v>-2.995420225275397</v>
      </c>
      <c r="F1477" s="3" t="n">
        <v>-2.028837565394933</v>
      </c>
      <c r="G1477" s="4" t="n">
        <v>3218</v>
      </c>
      <c r="H1477" s="4" t="n">
        <v>1963</v>
      </c>
      <c r="I1477" s="3" t="n">
        <v>5530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2.7934</v>
      </c>
      <c r="O1477" s="8" t="n">
        <v>1.4006</v>
      </c>
      <c r="P1477" s="3" t="n">
        <v>2.9766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29454</t>
        </is>
      </c>
      <c r="V1477" s="10" t="inlineStr">
        <is>
          <t>16585</t>
        </is>
      </c>
      <c r="W1477" s="3" t="inlineStr">
        <is>
          <t>39065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403.95</v>
      </c>
      <c r="AO1477" s="4" t="n">
        <v>391.85</v>
      </c>
      <c r="AP1477" s="3" t="n">
        <v>383.9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-7.482993197278915</v>
      </c>
      <c r="E1478" s="2" t="n">
        <v>-6.049465240641719</v>
      </c>
      <c r="F1478" s="3" t="n">
        <v>3.379580220562075</v>
      </c>
      <c r="G1478" s="4" t="n">
        <v>3373</v>
      </c>
      <c r="H1478" s="4" t="n">
        <v>3057</v>
      </c>
      <c r="I1478" s="3" t="n">
        <v>2069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1.644</v>
      </c>
      <c r="O1478" s="8" t="n">
        <v>0.9775</v>
      </c>
      <c r="P1478" s="3" t="n">
        <v>1.0272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306736</t>
        </is>
      </c>
      <c r="V1478" s="10" t="inlineStr">
        <is>
          <t>168420</t>
        </is>
      </c>
      <c r="W1478" s="3" t="inlineStr">
        <is>
          <t>178014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29.92</v>
      </c>
      <c r="AO1478" s="4" t="n">
        <v>28.11</v>
      </c>
      <c r="AP1478" s="3" t="n">
        <v>29.06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0.9441587068332042</v>
      </c>
      <c r="E1479" s="2" t="n">
        <v>-2.693161553299123</v>
      </c>
      <c r="F1479" s="3" t="n">
        <v>0.1346448741444576</v>
      </c>
      <c r="G1479" s="4" t="n">
        <v>24842</v>
      </c>
      <c r="H1479" s="4" t="n">
        <v>43834</v>
      </c>
      <c r="I1479" s="3" t="n">
        <v>17993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70.4821</v>
      </c>
      <c r="O1479" s="8" t="n">
        <v>137.7797</v>
      </c>
      <c r="P1479" s="3" t="n">
        <v>37.71550000000001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140911</t>
        </is>
      </c>
      <c r="V1479" s="10" t="inlineStr">
        <is>
          <t>249464</t>
        </is>
      </c>
      <c r="W1479" s="3" t="inlineStr">
        <is>
          <t>96548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50061</v>
      </c>
      <c r="AC1479" s="5" t="n">
        <v>17908</v>
      </c>
      <c r="AD1479" s="4" t="n">
        <v>78</v>
      </c>
      <c r="AE1479" s="4" t="n">
        <v>253</v>
      </c>
      <c r="AF1479" s="5" t="n">
        <v>164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1394.05</v>
      </c>
      <c r="AL1479" s="4" t="n">
        <v>1358.05</v>
      </c>
      <c r="AM1479" s="5" t="n">
        <v>1356.35</v>
      </c>
      <c r="AN1479" s="4" t="n">
        <v>1373.85</v>
      </c>
      <c r="AO1479" s="4" t="n">
        <v>1336.85</v>
      </c>
      <c r="AP1479" s="3" t="n">
        <v>1338.65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-2.019348173194333</v>
      </c>
      <c r="E1480" s="2" t="n">
        <v>0.6518404907975526</v>
      </c>
      <c r="F1480" s="3" t="n">
        <v>-1.371428571428569</v>
      </c>
      <c r="G1480" s="4" t="n">
        <v>1778</v>
      </c>
      <c r="H1480" s="4" t="n">
        <v>1373</v>
      </c>
      <c r="I1480" s="3" t="n">
        <v>1222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0.9327</v>
      </c>
      <c r="O1480" s="8" t="n">
        <v>0.8627</v>
      </c>
      <c r="P1480" s="3" t="n">
        <v>0.7373999999999999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21854</t>
        </is>
      </c>
      <c r="V1480" s="10" t="inlineStr">
        <is>
          <t>19788</t>
        </is>
      </c>
      <c r="W1480" s="3" t="inlineStr">
        <is>
          <t>23077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208.64</v>
      </c>
      <c r="AO1480" s="4" t="n">
        <v>210</v>
      </c>
      <c r="AP1480" s="3" t="n">
        <v>207.12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-0.3922799309587321</v>
      </c>
      <c r="E1481" s="2" t="n">
        <v>0.504095778197858</v>
      </c>
      <c r="F1481" s="3" t="n">
        <v>0.2664576802507864</v>
      </c>
      <c r="G1481" s="4" t="n">
        <v>182</v>
      </c>
      <c r="H1481" s="4" t="n">
        <v>227</v>
      </c>
      <c r="I1481" s="3" t="n">
        <v>377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0.3518</v>
      </c>
      <c r="O1481" s="8" t="n">
        <v>0.3757</v>
      </c>
      <c r="P1481" s="3" t="n">
        <v>0.265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40554</t>
        </is>
      </c>
      <c r="V1481" s="10" t="inlineStr">
        <is>
          <t>37783</t>
        </is>
      </c>
      <c r="W1481" s="3" t="inlineStr">
        <is>
          <t>37978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63.48</v>
      </c>
      <c r="AO1481" s="4" t="n">
        <v>63.8</v>
      </c>
      <c r="AP1481" s="3" t="n">
        <v>63.97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-0.2324757302347052</v>
      </c>
      <c r="E1482" s="2" t="n">
        <v>0.1928151004668176</v>
      </c>
      <c r="F1482" s="3" t="n">
        <v>0.1982874817879433</v>
      </c>
      <c r="G1482" s="4" t="n">
        <v>31</v>
      </c>
      <c r="H1482" s="4" t="n">
        <v>37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0.1596</v>
      </c>
      <c r="O1482" s="8" t="n">
        <v>0.1887</v>
      </c>
      <c r="P1482" s="3" t="n">
        <v>0.1083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576</t>
        </is>
      </c>
      <c r="V1482" s="10" t="inlineStr">
        <is>
          <t>653</t>
        </is>
      </c>
      <c r="W1482" s="3" t="inlineStr">
        <is>
          <t>293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2562.04</v>
      </c>
      <c r="AO1482" s="4" t="n">
        <v>2566.98</v>
      </c>
      <c r="AP1482" s="3" t="n">
        <v>2572.07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-0.9529526525099455</v>
      </c>
      <c r="E1483" s="2" t="n">
        <v>-0.1590909090909022</v>
      </c>
      <c r="F1483" s="3" t="n">
        <v>0.1821078989301057</v>
      </c>
      <c r="G1483" s="4" t="n">
        <v>31219</v>
      </c>
      <c r="H1483" s="4" t="n">
        <v>23183</v>
      </c>
      <c r="I1483" s="3" t="n">
        <v>15407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43.7116</v>
      </c>
      <c r="O1483" s="8" t="n">
        <v>29.1384</v>
      </c>
      <c r="P1483" s="3" t="n">
        <v>17.9899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240759</t>
        </is>
      </c>
      <c r="V1483" s="10" t="inlineStr">
        <is>
          <t>119304</t>
        </is>
      </c>
      <c r="W1483" s="3" t="inlineStr">
        <is>
          <t>72890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660</v>
      </c>
      <c r="AO1483" s="4" t="n">
        <v>658.95</v>
      </c>
      <c r="AP1483" s="3" t="n">
        <v>660.15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5.153069402147777</v>
      </c>
      <c r="E1484" s="2" t="n">
        <v>-0.6325737367578657</v>
      </c>
      <c r="F1484" s="3" t="n">
        <v>1.250191747200487</v>
      </c>
      <c r="G1484" s="4" t="n">
        <v>4549</v>
      </c>
      <c r="H1484" s="4" t="n">
        <v>3127</v>
      </c>
      <c r="I1484" s="3" t="n">
        <v>2950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5.847</v>
      </c>
      <c r="O1484" s="8" t="n">
        <v>3.3298</v>
      </c>
      <c r="P1484" s="3" t="n">
        <v>4.3867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19451</t>
        </is>
      </c>
      <c r="V1484" s="10" t="inlineStr">
        <is>
          <t>18399</t>
        </is>
      </c>
      <c r="W1484" s="3" t="inlineStr">
        <is>
          <t>24586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656.05</v>
      </c>
      <c r="AO1484" s="4" t="n">
        <v>651.9</v>
      </c>
      <c r="AP1484" s="3" t="n">
        <v>660.05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1.304794018472361</v>
      </c>
      <c r="E1485" s="2" t="n">
        <v>3.936324167872655</v>
      </c>
      <c r="F1485" s="3" t="n">
        <v>-0.556947925368978</v>
      </c>
      <c r="G1485" s="4" t="n">
        <v>611</v>
      </c>
      <c r="H1485" s="4" t="n">
        <v>449</v>
      </c>
      <c r="I1485" s="3" t="n">
        <v>676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0.2137</v>
      </c>
      <c r="O1485" s="8" t="n">
        <v>1.1566</v>
      </c>
      <c r="P1485" s="3" t="n">
        <v>0.3689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3544</t>
        </is>
      </c>
      <c r="V1485" s="10" t="inlineStr">
        <is>
          <t>29132</t>
        </is>
      </c>
      <c r="W1485" s="3" t="inlineStr">
        <is>
          <t>6147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345.5</v>
      </c>
      <c r="AO1485" s="4" t="n">
        <v>359.1</v>
      </c>
      <c r="AP1485" s="3" t="n">
        <v>357.1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1.892285298398834</v>
      </c>
      <c r="E1486" s="2" t="n">
        <v>1.999999999999996</v>
      </c>
      <c r="F1486" s="3" t="n">
        <v>1.960784313725498</v>
      </c>
      <c r="G1486" s="4" t="n">
        <v>34</v>
      </c>
      <c r="H1486" s="4" t="n">
        <v>37</v>
      </c>
      <c r="I1486" s="3" t="n">
        <v>23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0.0105</v>
      </c>
      <c r="O1486" s="8" t="n">
        <v>0.0174</v>
      </c>
      <c r="P1486" s="3" t="n">
        <v>0.005500000000000001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7</v>
      </c>
      <c r="AO1486" s="4" t="n">
        <v>7.14</v>
      </c>
      <c r="AP1486" s="3" t="n">
        <v>7.28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1.156409251274003</v>
      </c>
      <c r="E1487" s="2" t="n">
        <v>-0.8913001356326311</v>
      </c>
      <c r="F1487" s="3" t="n">
        <v>-2.521994134897359</v>
      </c>
      <c r="G1487" s="4" t="n">
        <v>1083</v>
      </c>
      <c r="H1487" s="4" t="n">
        <v>1707</v>
      </c>
      <c r="I1487" s="3" t="n">
        <v>2583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0.8506999999999999</v>
      </c>
      <c r="O1487" s="8" t="n">
        <v>1.2764</v>
      </c>
      <c r="P1487" s="3" t="n">
        <v>2.4043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103.22</v>
      </c>
      <c r="AO1487" s="4" t="n">
        <v>102.3</v>
      </c>
      <c r="AP1487" s="3" t="n">
        <v>99.72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0.1575216592281312</v>
      </c>
      <c r="E1488" s="2" t="n">
        <v>-0.393184796854518</v>
      </c>
      <c r="F1488" s="3" t="n">
        <v>-0.749999999999991</v>
      </c>
      <c r="G1488" s="4" t="n">
        <v>1002</v>
      </c>
      <c r="H1488" s="4" t="n">
        <v>1701</v>
      </c>
      <c r="I1488" s="3" t="n">
        <v>1166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0.3794</v>
      </c>
      <c r="O1488" s="8" t="n">
        <v>2.5669</v>
      </c>
      <c r="P1488" s="3" t="n">
        <v>0.358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27881</t>
        </is>
      </c>
      <c r="V1488" s="10" t="inlineStr">
        <is>
          <t>294258</t>
        </is>
      </c>
      <c r="W1488" s="3" t="inlineStr">
        <is>
          <t>24423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76.3</v>
      </c>
      <c r="AO1488" s="4" t="n">
        <v>76</v>
      </c>
      <c r="AP1488" s="3" t="n">
        <v>75.43000000000001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2.657269007979923</v>
      </c>
      <c r="E1489" s="2" t="n">
        <v>0.3018585013613083</v>
      </c>
      <c r="F1489" s="3" t="n">
        <v>0.3776628179153943</v>
      </c>
      <c r="G1489" s="4" t="n">
        <v>31751</v>
      </c>
      <c r="H1489" s="4" t="n">
        <v>18708</v>
      </c>
      <c r="I1489" s="3" t="n">
        <v>21524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69.417</v>
      </c>
      <c r="O1489" s="8" t="n">
        <v>38.4235</v>
      </c>
      <c r="P1489" s="3" t="n">
        <v>77.44069999999999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105938</t>
        </is>
      </c>
      <c r="V1489" s="10" t="inlineStr">
        <is>
          <t>56945</t>
        </is>
      </c>
      <c r="W1489" s="3" t="inlineStr">
        <is>
          <t>191262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2534.3</v>
      </c>
      <c r="AO1489" s="4" t="n">
        <v>2541.95</v>
      </c>
      <c r="AP1489" s="3" t="n">
        <v>2551.55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-2.222222222222217</v>
      </c>
      <c r="E1490" s="2" t="n">
        <v>-0.4058441558441616</v>
      </c>
      <c r="F1490" s="3" t="n">
        <v>0.08149959250203576</v>
      </c>
      <c r="G1490" s="4" t="n">
        <v>998</v>
      </c>
      <c r="H1490" s="4" t="n">
        <v>399</v>
      </c>
      <c r="I1490" s="3" t="n">
        <v>301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0.2785</v>
      </c>
      <c r="O1490" s="8" t="n">
        <v>0.0959</v>
      </c>
      <c r="P1490" s="3" t="n">
        <v>0.06910000000000001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102165</t>
        </is>
      </c>
      <c r="V1490" s="10" t="inlineStr">
        <is>
          <t>46955</t>
        </is>
      </c>
      <c r="W1490" s="3" t="inlineStr">
        <is>
          <t>36144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12.32</v>
      </c>
      <c r="AO1490" s="4" t="n">
        <v>12.27</v>
      </c>
      <c r="AP1490" s="3" t="n">
        <v>12.28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0.3156964263164541</v>
      </c>
      <c r="E1491" s="2" t="n">
        <v>1.069989929506546</v>
      </c>
      <c r="F1491" s="3" t="n">
        <v>-0.647652260555478</v>
      </c>
      <c r="G1491" s="4" t="n">
        <v>27630</v>
      </c>
      <c r="H1491" s="4" t="n">
        <v>23019</v>
      </c>
      <c r="I1491" s="3" t="n">
        <v>17153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42.1813</v>
      </c>
      <c r="O1491" s="8" t="n">
        <v>33.7419</v>
      </c>
      <c r="P1491" s="3" t="n">
        <v>24.7294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230870</t>
        </is>
      </c>
      <c r="V1491" s="10" t="inlineStr">
        <is>
          <t>320368</t>
        </is>
      </c>
      <c r="W1491" s="3" t="inlineStr">
        <is>
          <t>189566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397.2</v>
      </c>
      <c r="AO1491" s="4" t="n">
        <v>401.45</v>
      </c>
      <c r="AP1491" s="3" t="n">
        <v>398.85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2.436855211668453</v>
      </c>
      <c r="E1492" s="2" t="n">
        <v>-2.523586270764608</v>
      </c>
      <c r="F1492" s="3" t="n">
        <v>-0.5284721809868692</v>
      </c>
      <c r="G1492" s="4" t="n">
        <v>12509</v>
      </c>
      <c r="H1492" s="4" t="n">
        <v>13857</v>
      </c>
      <c r="I1492" s="3" t="n">
        <v>14481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19.6153</v>
      </c>
      <c r="O1492" s="8" t="n">
        <v>18.593</v>
      </c>
      <c r="P1492" s="3" t="n">
        <v>19.542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407550</t>
        </is>
      </c>
      <c r="V1492" s="10" t="inlineStr">
        <is>
          <t>582596</t>
        </is>
      </c>
      <c r="W1492" s="3" t="inlineStr">
        <is>
          <t>521095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172.77</v>
      </c>
      <c r="AO1492" s="4" t="n">
        <v>168.41</v>
      </c>
      <c r="AP1492" s="3" t="n">
        <v>167.52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-0.09415890126303098</v>
      </c>
      <c r="E1493" s="2" t="n">
        <v>-2.414689632759187</v>
      </c>
      <c r="F1493" s="3" t="n">
        <v>0.2231325140706788</v>
      </c>
      <c r="G1493" s="4" t="n">
        <v>10551</v>
      </c>
      <c r="H1493" s="4" t="n">
        <v>11078</v>
      </c>
      <c r="I1493" s="3" t="n">
        <v>11669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9.8512</v>
      </c>
      <c r="O1493" s="8" t="n">
        <v>14.5868</v>
      </c>
      <c r="P1493" s="3" t="n">
        <v>13.0204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21531</t>
        </is>
      </c>
      <c r="V1493" s="10" t="inlineStr">
        <is>
          <t>49908</t>
        </is>
      </c>
      <c r="W1493" s="3" t="inlineStr">
        <is>
          <t>50223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1538.5</v>
      </c>
      <c r="AO1493" s="4" t="n">
        <v>1501.35</v>
      </c>
      <c r="AP1493" s="3" t="n">
        <v>1504.7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-0.6208213944603659</v>
      </c>
      <c r="E1494" s="2" t="n">
        <v>3.014285090210129</v>
      </c>
      <c r="F1494" s="3" t="n">
        <v>-0.5343284847970785</v>
      </c>
      <c r="G1494" s="4" t="n">
        <v>7746</v>
      </c>
      <c r="H1494" s="4" t="n">
        <v>262616</v>
      </c>
      <c r="I1494" s="3" t="n">
        <v>18832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5.4142</v>
      </c>
      <c r="O1494" s="8" t="n">
        <v>530.1882000000001</v>
      </c>
      <c r="P1494" s="3" t="n">
        <v>25.0842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97060</t>
        </is>
      </c>
      <c r="V1494" s="10" t="inlineStr">
        <is>
          <t>1384667</t>
        </is>
      </c>
      <c r="W1494" s="3" t="inlineStr">
        <is>
          <t>218450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228.91</v>
      </c>
      <c r="AO1494" s="4" t="n">
        <v>235.81</v>
      </c>
      <c r="AP1494" s="3" t="n">
        <v>234.55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-0.6711409395973011</v>
      </c>
      <c r="E1495" s="2" t="n">
        <v>1.013513513513512</v>
      </c>
      <c r="F1495" s="3" t="n">
        <v>-0.5574136008918696</v>
      </c>
      <c r="G1495" s="4" t="n">
        <v>2830</v>
      </c>
      <c r="H1495" s="4" t="n">
        <v>3059</v>
      </c>
      <c r="I1495" s="3" t="n">
        <v>2763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0.6052000000000001</v>
      </c>
      <c r="O1495" s="8" t="n">
        <v>0.9715</v>
      </c>
      <c r="P1495" s="3" t="n">
        <v>0.6356000000000001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482387</t>
        </is>
      </c>
      <c r="V1495" s="10" t="inlineStr">
        <is>
          <t>853467</t>
        </is>
      </c>
      <c r="W1495" s="3" t="inlineStr">
        <is>
          <t>404695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8.880000000000001</v>
      </c>
      <c r="AO1495" s="4" t="n">
        <v>8.970000000000001</v>
      </c>
      <c r="AP1495" s="3" t="n">
        <v>8.92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3.432088462340911</v>
      </c>
      <c r="E1496" s="2" t="n">
        <v>-0.3429147755925342</v>
      </c>
      <c r="F1496" s="3" t="n">
        <v>-1.052525048072055</v>
      </c>
      <c r="G1496" s="4" t="n">
        <v>2237</v>
      </c>
      <c r="H1496" s="4" t="n">
        <v>1617</v>
      </c>
      <c r="I1496" s="3" t="n">
        <v>1580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1.6351</v>
      </c>
      <c r="O1496" s="8" t="n">
        <v>1.2158</v>
      </c>
      <c r="P1496" s="3" t="n">
        <v>0.7987000000000001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15937</t>
        </is>
      </c>
      <c r="V1496" s="10" t="inlineStr">
        <is>
          <t>9265</t>
        </is>
      </c>
      <c r="W1496" s="3" t="inlineStr">
        <is>
          <t>10042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495.75</v>
      </c>
      <c r="AO1496" s="4" t="n">
        <v>494.05</v>
      </c>
      <c r="AP1496" s="3" t="n">
        <v>488.85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1.416309012875529</v>
      </c>
      <c r="E1497" s="2" t="n">
        <v>-1.94667795175623</v>
      </c>
      <c r="F1497" s="3" t="n">
        <v>0.4747518342684481</v>
      </c>
      <c r="G1497" s="4" t="n">
        <v>228</v>
      </c>
      <c r="H1497" s="4" t="n">
        <v>184</v>
      </c>
      <c r="I1497" s="3" t="n">
        <v>153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0.08160000000000001</v>
      </c>
      <c r="O1497" s="8" t="n">
        <v>0.0258</v>
      </c>
      <c r="P1497" s="3" t="n">
        <v>0.0301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23.63</v>
      </c>
      <c r="AO1497" s="4" t="n">
        <v>23.17</v>
      </c>
      <c r="AP1497" s="3" t="n">
        <v>23.28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1.657172449508028</v>
      </c>
      <c r="E1498" s="2" t="n">
        <v>-2.258447953812189</v>
      </c>
      <c r="F1498" s="3" t="n">
        <v>0.5733148019457927</v>
      </c>
      <c r="G1498" s="4" t="n">
        <v>508</v>
      </c>
      <c r="H1498" s="4" t="n">
        <v>821</v>
      </c>
      <c r="I1498" s="3" t="n">
        <v>296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0.1491</v>
      </c>
      <c r="O1498" s="8" t="n">
        <v>0.1776</v>
      </c>
      <c r="P1498" s="3" t="n">
        <v>0.0882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14913</t>
        </is>
      </c>
      <c r="V1498" s="10" t="inlineStr">
        <is>
          <t>17328</t>
        </is>
      </c>
      <c r="W1498" s="3" t="inlineStr">
        <is>
          <t>11142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58.89</v>
      </c>
      <c r="AO1498" s="4" t="n">
        <v>57.56</v>
      </c>
      <c r="AP1498" s="3" t="n">
        <v>57.89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-1.366219320517465</v>
      </c>
      <c r="E1499" s="2" t="n">
        <v>-2.010296641333661</v>
      </c>
      <c r="F1499" s="3" t="n">
        <v>-2.001501125844376</v>
      </c>
      <c r="G1499" s="4" t="n">
        <v>53</v>
      </c>
      <c r="H1499" s="4" t="n">
        <v>49</v>
      </c>
      <c r="I1499" s="3" t="n">
        <v>32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0.1404</v>
      </c>
      <c r="O1499" s="8" t="n">
        <v>0.2456</v>
      </c>
      <c r="P1499" s="3" t="n">
        <v>0.0417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81.58</v>
      </c>
      <c r="AO1499" s="4" t="n">
        <v>79.94</v>
      </c>
      <c r="AP1499" s="3" t="n">
        <v>78.34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2.65320095857583</v>
      </c>
      <c r="E1500" s="2" t="n">
        <v>-1.517425379356348</v>
      </c>
      <c r="F1500" s="3" t="n">
        <v>0.2031832035218306</v>
      </c>
      <c r="G1500" s="4" t="n">
        <v>13959</v>
      </c>
      <c r="H1500" s="4" t="n">
        <v>9938</v>
      </c>
      <c r="I1500" s="3" t="n">
        <v>10243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10.7955</v>
      </c>
      <c r="O1500" s="8" t="n">
        <v>4.893</v>
      </c>
      <c r="P1500" s="3" t="n">
        <v>3.9527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138447</t>
        </is>
      </c>
      <c r="V1500" s="10" t="inlineStr">
        <is>
          <t>73108</t>
        </is>
      </c>
      <c r="W1500" s="3" t="inlineStr">
        <is>
          <t>49452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299.85</v>
      </c>
      <c r="AO1500" s="4" t="n">
        <v>295.3</v>
      </c>
      <c r="AP1500" s="3" t="n">
        <v>295.9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-1.046255506607937</v>
      </c>
      <c r="E1501" s="2" t="n">
        <v>-1.057317751808557</v>
      </c>
      <c r="F1501" s="3" t="n">
        <v>0.281214848143966</v>
      </c>
      <c r="G1501" s="4" t="n">
        <v>376</v>
      </c>
      <c r="H1501" s="4" t="n">
        <v>349</v>
      </c>
      <c r="I1501" s="3" t="n">
        <v>229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0.09720000000000001</v>
      </c>
      <c r="O1501" s="8" t="n">
        <v>0.0428</v>
      </c>
      <c r="P1501" s="3" t="n">
        <v>0.047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34580</t>
        </is>
      </c>
      <c r="V1501" s="10" t="inlineStr">
        <is>
          <t>15406</t>
        </is>
      </c>
      <c r="W1501" s="3" t="inlineStr">
        <is>
          <t>14035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17.97</v>
      </c>
      <c r="AO1501" s="4" t="n">
        <v>17.78</v>
      </c>
      <c r="AP1501" s="3" t="n">
        <v>17.83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-1.618878457244353</v>
      </c>
      <c r="E1502" s="2" t="n">
        <v>-0.9904054472299679</v>
      </c>
      <c r="F1502" s="3" t="n">
        <v>-0.7085547566947928</v>
      </c>
      <c r="G1502" s="4" t="n">
        <v>357</v>
      </c>
      <c r="H1502" s="4" t="n">
        <v>899</v>
      </c>
      <c r="I1502" s="3" t="n">
        <v>662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0.1188</v>
      </c>
      <c r="O1502" s="8" t="n">
        <v>0.26</v>
      </c>
      <c r="P1502" s="3" t="n">
        <v>0.2006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3197</t>
        </is>
      </c>
      <c r="V1502" s="10" t="inlineStr">
        <is>
          <t>8103</t>
        </is>
      </c>
      <c r="W1502" s="3" t="inlineStr">
        <is>
          <t>5262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193.86</v>
      </c>
      <c r="AO1502" s="4" t="n">
        <v>191.94</v>
      </c>
      <c r="AP1502" s="3" t="n">
        <v>190.58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-0.7352941176470577</v>
      </c>
      <c r="E1503" s="2" t="n">
        <v>-0.9053497942386931</v>
      </c>
      <c r="F1503" s="3" t="n">
        <v>1.07973421926911</v>
      </c>
      <c r="G1503" s="4" t="n">
        <v>12233</v>
      </c>
      <c r="H1503" s="4" t="n">
        <v>13682</v>
      </c>
      <c r="I1503" s="3" t="n">
        <v>11618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7.4699</v>
      </c>
      <c r="O1503" s="8" t="n">
        <v>6.9202</v>
      </c>
      <c r="P1503" s="3" t="n">
        <v>6.6963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2282216</t>
        </is>
      </c>
      <c r="V1503" s="10" t="inlineStr">
        <is>
          <t>2321184</t>
        </is>
      </c>
      <c r="W1503" s="3" t="inlineStr">
        <is>
          <t>1915071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12.15</v>
      </c>
      <c r="AO1503" s="4" t="n">
        <v>12.04</v>
      </c>
      <c r="AP1503" s="3" t="n">
        <v>12.17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-0.8599570021498835</v>
      </c>
      <c r="E1504" s="2" t="n">
        <v>-1.502849362045498</v>
      </c>
      <c r="F1504" s="3" t="n">
        <v>-1.105934155957192</v>
      </c>
      <c r="G1504" s="4" t="n">
        <v>13972</v>
      </c>
      <c r="H1504" s="4" t="n">
        <v>16942</v>
      </c>
      <c r="I1504" s="3" t="n">
        <v>11976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41.6681</v>
      </c>
      <c r="O1504" s="8" t="n">
        <v>24.0775</v>
      </c>
      <c r="P1504" s="3" t="n">
        <v>21.4205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206950</t>
        </is>
      </c>
      <c r="V1504" s="10" t="inlineStr">
        <is>
          <t>78016</t>
        </is>
      </c>
      <c r="W1504" s="3" t="inlineStr">
        <is>
          <t>70772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5100</v>
      </c>
      <c r="AC1504" s="5" t="n">
        <v>4250</v>
      </c>
      <c r="AD1504" s="4" t="n">
        <v>12</v>
      </c>
      <c r="AE1504" s="4" t="n">
        <v>34</v>
      </c>
      <c r="AF1504" s="5" t="n">
        <v>22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996.7</v>
      </c>
      <c r="AL1504" s="4" t="n">
        <v>990.6</v>
      </c>
      <c r="AM1504" s="5" t="n">
        <v>976.65</v>
      </c>
      <c r="AN1504" s="4" t="n">
        <v>991.45</v>
      </c>
      <c r="AO1504" s="4" t="n">
        <v>976.55</v>
      </c>
      <c r="AP1504" s="3" t="n">
        <v>965.75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-2.084446819882404</v>
      </c>
      <c r="E1505" s="2" t="n">
        <v>-1.764919941775845</v>
      </c>
      <c r="F1505" s="3" t="n">
        <v>0.426004815706625</v>
      </c>
      <c r="G1505" s="4" t="n">
        <v>2967</v>
      </c>
      <c r="H1505" s="4" t="n">
        <v>2942</v>
      </c>
      <c r="I1505" s="3" t="n">
        <v>2040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3.436</v>
      </c>
      <c r="O1505" s="8" t="n">
        <v>3.8365</v>
      </c>
      <c r="P1505" s="3" t="n">
        <v>1.7058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64115</t>
        </is>
      </c>
      <c r="V1505" s="10" t="inlineStr">
        <is>
          <t>77511</t>
        </is>
      </c>
      <c r="W1505" s="3" t="inlineStr">
        <is>
          <t>30728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274.8</v>
      </c>
      <c r="AO1505" s="4" t="n">
        <v>269.95</v>
      </c>
      <c r="AP1505" s="3" t="n">
        <v>271.1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1.162385214460072</v>
      </c>
      <c r="E1506" s="2" t="n">
        <v>-2.321038722279666</v>
      </c>
      <c r="F1506" s="3" t="n">
        <v>-0.799905893424311</v>
      </c>
      <c r="G1506" s="4" t="n">
        <v>2138</v>
      </c>
      <c r="H1506" s="4" t="n">
        <v>2862</v>
      </c>
      <c r="I1506" s="3" t="n">
        <v>2085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1.7731</v>
      </c>
      <c r="O1506" s="8" t="n">
        <v>2.8805</v>
      </c>
      <c r="P1506" s="3" t="n">
        <v>2.0375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17552</t>
        </is>
      </c>
      <c r="V1506" s="10" t="inlineStr">
        <is>
          <t>31091</t>
        </is>
      </c>
      <c r="W1506" s="3" t="inlineStr">
        <is>
          <t>23318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435.15</v>
      </c>
      <c r="AO1506" s="4" t="n">
        <v>425.05</v>
      </c>
      <c r="AP1506" s="3" t="n">
        <v>421.65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0.3656307129798789</v>
      </c>
      <c r="E1507" s="2" t="n">
        <v>2.566650107633714</v>
      </c>
      <c r="F1507" s="3" t="n">
        <v>-0.0726509525347</v>
      </c>
      <c r="G1507" s="4" t="n">
        <v>1737</v>
      </c>
      <c r="H1507" s="4" t="n">
        <v>7184</v>
      </c>
      <c r="I1507" s="3" t="n">
        <v>1328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1.8124</v>
      </c>
      <c r="O1507" s="8" t="n">
        <v>13.0329</v>
      </c>
      <c r="P1507" s="3" t="n">
        <v>2.9043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16394</t>
        </is>
      </c>
      <c r="V1507" s="10" t="inlineStr">
        <is>
          <t>39509</t>
        </is>
      </c>
      <c r="W1507" s="3" t="inlineStr">
        <is>
          <t>29194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603.9</v>
      </c>
      <c r="AO1507" s="4" t="n">
        <v>619.4</v>
      </c>
      <c r="AP1507" s="3" t="n">
        <v>618.95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-1.632332402234621</v>
      </c>
      <c r="E1508" s="2" t="n">
        <v>0.8075250687727311</v>
      </c>
      <c r="F1508" s="3" t="n">
        <v>1.531690140845078</v>
      </c>
      <c r="G1508" s="4" t="n">
        <v>970</v>
      </c>
      <c r="H1508" s="4" t="n">
        <v>671</v>
      </c>
      <c r="I1508" s="3" t="n">
        <v>1297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1.0159</v>
      </c>
      <c r="O1508" s="8" t="n">
        <v>0.4249000000000001</v>
      </c>
      <c r="P1508" s="3" t="n">
        <v>1.0013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13198</t>
        </is>
      </c>
      <c r="V1508" s="10" t="inlineStr">
        <is>
          <t>3776</t>
        </is>
      </c>
      <c r="W1508" s="3" t="inlineStr">
        <is>
          <t>9423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563.45</v>
      </c>
      <c r="AO1508" s="4" t="n">
        <v>568</v>
      </c>
      <c r="AP1508" s="3" t="n">
        <v>576.7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0.3164556962025249</v>
      </c>
      <c r="E1509" s="2" t="n">
        <v>-0.3680336487907481</v>
      </c>
      <c r="F1509" s="3" t="n">
        <v>-0.05277044854880217</v>
      </c>
      <c r="G1509" s="4" t="n">
        <v>858</v>
      </c>
      <c r="H1509" s="4" t="n">
        <v>888</v>
      </c>
      <c r="I1509" s="3" t="n">
        <v>1416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0.2535</v>
      </c>
      <c r="O1509" s="8" t="n">
        <v>0.2384</v>
      </c>
      <c r="P1509" s="3" t="n">
        <v>0.331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69214</t>
        </is>
      </c>
      <c r="V1509" s="10" t="inlineStr">
        <is>
          <t>70213</t>
        </is>
      </c>
      <c r="W1509" s="3" t="inlineStr">
        <is>
          <t>104033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19.02</v>
      </c>
      <c r="AO1509" s="4" t="n">
        <v>18.95</v>
      </c>
      <c r="AP1509" s="3" t="n">
        <v>18.94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-1.769406392694064</v>
      </c>
      <c r="E1510" s="2" t="n">
        <v>-1.603718768158042</v>
      </c>
      <c r="F1510" s="3" t="n">
        <v>-1.192866422581791</v>
      </c>
      <c r="G1510" s="4" t="n">
        <v>253</v>
      </c>
      <c r="H1510" s="4" t="n">
        <v>322</v>
      </c>
      <c r="I1510" s="3" t="n">
        <v>338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0.1578</v>
      </c>
      <c r="O1510" s="8" t="n">
        <v>0.1996</v>
      </c>
      <c r="P1510" s="3" t="n">
        <v>0.1426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2405</t>
        </is>
      </c>
      <c r="V1510" s="10" t="inlineStr">
        <is>
          <t>2220</t>
        </is>
      </c>
      <c r="W1510" s="3" t="inlineStr">
        <is>
          <t>2034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430.25</v>
      </c>
      <c r="AO1510" s="4" t="n">
        <v>423.35</v>
      </c>
      <c r="AP1510" s="3" t="n">
        <v>418.3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-0.4479563729445455</v>
      </c>
      <c r="E1511" s="2" t="n">
        <v>-2.291783119060928</v>
      </c>
      <c r="F1511" s="3" t="n">
        <v>1.187070938215103</v>
      </c>
      <c r="G1511" s="4" t="n">
        <v>639</v>
      </c>
      <c r="H1511" s="4" t="n">
        <v>1231</v>
      </c>
      <c r="I1511" s="3" t="n">
        <v>1093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0.6992</v>
      </c>
      <c r="O1511" s="8" t="n">
        <v>1.4972</v>
      </c>
      <c r="P1511" s="3" t="n">
        <v>1.1593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2261</t>
        </is>
      </c>
      <c r="V1511" s="10" t="inlineStr">
        <is>
          <t>4758</t>
        </is>
      </c>
      <c r="W1511" s="3" t="inlineStr">
        <is>
          <t>3825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1789</v>
      </c>
      <c r="AO1511" s="4" t="n">
        <v>1748</v>
      </c>
      <c r="AP1511" s="3" t="n">
        <v>1768.75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2.808338158656643</v>
      </c>
      <c r="E1512" s="2" t="n">
        <v>0.070402703463813</v>
      </c>
      <c r="F1512" s="3" t="n">
        <v>2.005065428450823</v>
      </c>
      <c r="G1512" s="4" t="n">
        <v>9633</v>
      </c>
      <c r="H1512" s="4" t="n">
        <v>4736</v>
      </c>
      <c r="I1512" s="3" t="n">
        <v>12375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12.5545</v>
      </c>
      <c r="O1512" s="8" t="n">
        <v>3.1298</v>
      </c>
      <c r="P1512" s="3" t="n">
        <v>10.7464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104770</t>
        </is>
      </c>
      <c r="V1512" s="10" t="inlineStr">
        <is>
          <t>19894</t>
        </is>
      </c>
      <c r="W1512" s="3" t="inlineStr">
        <is>
          <t>87893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710.2</v>
      </c>
      <c r="AO1512" s="4" t="n">
        <v>710.7</v>
      </c>
      <c r="AP1512" s="3" t="n">
        <v>724.95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0.1541961191432109</v>
      </c>
      <c r="E1513" s="2" t="n">
        <v>0.1493856894606899</v>
      </c>
      <c r="F1513" s="3" t="n">
        <v>0.4596651445966487</v>
      </c>
      <c r="G1513" s="4" t="n">
        <v>5942</v>
      </c>
      <c r="H1513" s="4" t="n">
        <v>4377</v>
      </c>
      <c r="I1513" s="3" t="n">
        <v>3068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5.2659</v>
      </c>
      <c r="O1513" s="8" t="n">
        <v>3.678</v>
      </c>
      <c r="P1513" s="3" t="n">
        <v>4.1831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6569</t>
        </is>
      </c>
      <c r="V1513" s="10" t="inlineStr">
        <is>
          <t>4462</t>
        </is>
      </c>
      <c r="W1513" s="3" t="inlineStr">
        <is>
          <t>8224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3280.1</v>
      </c>
      <c r="AO1513" s="4" t="n">
        <v>3285</v>
      </c>
      <c r="AP1513" s="3" t="n">
        <v>3300.1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-1.437717013888892</v>
      </c>
      <c r="E1514" s="2" t="n">
        <v>0.3743050586227814</v>
      </c>
      <c r="F1514" s="3" t="n">
        <v>2.736495749931456</v>
      </c>
      <c r="G1514" s="4" t="n">
        <v>4778</v>
      </c>
      <c r="H1514" s="4" t="n">
        <v>3708</v>
      </c>
      <c r="I1514" s="3" t="n">
        <v>13358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5.4053</v>
      </c>
      <c r="O1514" s="8" t="n">
        <v>3.085</v>
      </c>
      <c r="P1514" s="3" t="n">
        <v>19.1665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183746</t>
        </is>
      </c>
      <c r="V1514" s="10" t="inlineStr">
        <is>
          <t>90335</t>
        </is>
      </c>
      <c r="W1514" s="3" t="inlineStr">
        <is>
          <t>328149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181.67</v>
      </c>
      <c r="AO1514" s="4" t="n">
        <v>182.35</v>
      </c>
      <c r="AP1514" s="3" t="n">
        <v>187.34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-0.129039497307012</v>
      </c>
      <c r="E1515" s="2" t="n">
        <v>-2.23863827874838</v>
      </c>
      <c r="F1515" s="3" t="n">
        <v>-0.5286596753340064</v>
      </c>
      <c r="G1515" s="4" t="n">
        <v>31160</v>
      </c>
      <c r="H1515" s="4" t="n">
        <v>18957</v>
      </c>
      <c r="I1515" s="3" t="n">
        <v>14933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84.1611</v>
      </c>
      <c r="O1515" s="8" t="n">
        <v>50.1946</v>
      </c>
      <c r="P1515" s="3" t="n">
        <v>32.1828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85667</t>
        </is>
      </c>
      <c r="V1515" s="10" t="inlineStr">
        <is>
          <t>55030</t>
        </is>
      </c>
      <c r="W1515" s="3" t="inlineStr">
        <is>
          <t>33842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1780.1</v>
      </c>
      <c r="AO1515" s="4" t="n">
        <v>1740.25</v>
      </c>
      <c r="AP1515" s="3" t="n">
        <v>1731.05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-0.6356470887363336</v>
      </c>
      <c r="E1516" s="2" t="n">
        <v>3.236949846468783</v>
      </c>
      <c r="F1516" s="3" t="n">
        <v>-0.3594001735035222</v>
      </c>
      <c r="G1516" s="4" t="n">
        <v>11548</v>
      </c>
      <c r="H1516" s="4" t="n">
        <v>23961</v>
      </c>
      <c r="I1516" s="3" t="n">
        <v>16193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6.2647</v>
      </c>
      <c r="O1516" s="8" t="n">
        <v>14.2105</v>
      </c>
      <c r="P1516" s="3" t="n">
        <v>8.824199999999999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414173</t>
        </is>
      </c>
      <c r="V1516" s="10" t="inlineStr">
        <is>
          <t>883209</t>
        </is>
      </c>
      <c r="W1516" s="3" t="inlineStr">
        <is>
          <t>496153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78.16</v>
      </c>
      <c r="AO1516" s="4" t="n">
        <v>80.69</v>
      </c>
      <c r="AP1516" s="3" t="n">
        <v>80.40000000000001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0.6361997667267522</v>
      </c>
      <c r="E1517" s="2" t="n">
        <v>-0.9324623327362789</v>
      </c>
      <c r="F1517" s="3" t="n">
        <v>0.904014889657006</v>
      </c>
      <c r="G1517" s="4" t="n">
        <v>934</v>
      </c>
      <c r="H1517" s="4" t="n">
        <v>940</v>
      </c>
      <c r="I1517" s="3" t="n">
        <v>663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0.7411</v>
      </c>
      <c r="O1517" s="8" t="n">
        <v>0.5487</v>
      </c>
      <c r="P1517" s="3" t="n">
        <v>0.3858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2075</t>
        </is>
      </c>
      <c r="V1517" s="10" t="inlineStr">
        <is>
          <t>1969</t>
        </is>
      </c>
      <c r="W1517" s="3" t="inlineStr">
        <is>
          <t>1095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949.1</v>
      </c>
      <c r="AO1517" s="4" t="n">
        <v>940.25</v>
      </c>
      <c r="AP1517" s="3" t="n">
        <v>948.75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5.354493258499459</v>
      </c>
      <c r="E1518" s="2" t="n">
        <v>-0.5510991366113561</v>
      </c>
      <c r="F1518" s="3" t="n">
        <v>-1.570100363278113</v>
      </c>
      <c r="G1518" s="4" t="n">
        <v>72944</v>
      </c>
      <c r="H1518" s="4" t="n">
        <v>70985</v>
      </c>
      <c r="I1518" s="3" t="n">
        <v>91077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254.4392</v>
      </c>
      <c r="O1518" s="8" t="n">
        <v>319.7372</v>
      </c>
      <c r="P1518" s="3" t="n">
        <v>356.7804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4898016</t>
        </is>
      </c>
      <c r="V1518" s="10" t="inlineStr">
        <is>
          <t>7039543</t>
        </is>
      </c>
      <c r="W1518" s="3" t="inlineStr">
        <is>
          <t>5824433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-20000</v>
      </c>
      <c r="AC1518" s="5" t="n">
        <v>1665000</v>
      </c>
      <c r="AD1518" s="4" t="n">
        <v>20</v>
      </c>
      <c r="AE1518" s="4" t="n">
        <v>19</v>
      </c>
      <c r="AF1518" s="5" t="n">
        <v>1431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162</v>
      </c>
      <c r="AL1518" s="4" t="n">
        <v>163.96</v>
      </c>
      <c r="AM1518" s="5" t="n">
        <v>158.72</v>
      </c>
      <c r="AN1518" s="4" t="n">
        <v>163.31</v>
      </c>
      <c r="AO1518" s="4" t="n">
        <v>162.41</v>
      </c>
      <c r="AP1518" s="3" t="n">
        <v>159.86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2.550102004080163</v>
      </c>
      <c r="E1519" s="2" t="n">
        <v>-1.09999414896729</v>
      </c>
      <c r="F1519" s="3" t="n">
        <v>-0.455540436608892</v>
      </c>
      <c r="G1519" s="4" t="n">
        <v>30695</v>
      </c>
      <c r="H1519" s="4" t="n">
        <v>15180</v>
      </c>
      <c r="I1519" s="3" t="n">
        <v>16240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39.5641</v>
      </c>
      <c r="O1519" s="8" t="n">
        <v>19.7425</v>
      </c>
      <c r="P1519" s="3" t="n">
        <v>17.6848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502568</t>
        </is>
      </c>
      <c r="V1519" s="10" t="inlineStr">
        <is>
          <t>353519</t>
        </is>
      </c>
      <c r="W1519" s="3" t="inlineStr">
        <is>
          <t>292603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170.91</v>
      </c>
      <c r="AO1519" s="4" t="n">
        <v>169.03</v>
      </c>
      <c r="AP1519" s="3" t="n">
        <v>168.26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-5.000000000000014</v>
      </c>
      <c r="F1520" s="3" t="n">
        <v>-5.000000000000014</v>
      </c>
      <c r="G1520" s="4" t="n">
        <v>283</v>
      </c>
      <c r="H1520" s="4" t="n">
        <v>283</v>
      </c>
      <c r="I1520" s="3" t="n">
        <v>283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0.0958</v>
      </c>
      <c r="O1520" s="8" t="n">
        <v>0.0958</v>
      </c>
      <c r="P1520" s="3" t="n">
        <v>0.0958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2.09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-0.9758001561280251</v>
      </c>
      <c r="E1521" s="2" t="n">
        <v>2.30587307843911</v>
      </c>
      <c r="F1521" s="3" t="n">
        <v>-2.244268926989026</v>
      </c>
      <c r="G1521" s="4" t="n">
        <v>48200</v>
      </c>
      <c r="H1521" s="4" t="n">
        <v>64813</v>
      </c>
      <c r="I1521" s="3" t="n">
        <v>41549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138.0176</v>
      </c>
      <c r="O1521" s="8" t="n">
        <v>230.7486</v>
      </c>
      <c r="P1521" s="3" t="n">
        <v>151.0974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840454</t>
        </is>
      </c>
      <c r="V1521" s="10" t="inlineStr">
        <is>
          <t>1482171</t>
        </is>
      </c>
      <c r="W1521" s="3" t="inlineStr">
        <is>
          <t>1430082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441000</v>
      </c>
      <c r="AC1521" s="5" t="n">
        <v>149000</v>
      </c>
      <c r="AD1521" s="4" t="n">
        <v>274</v>
      </c>
      <c r="AE1521" s="4" t="n">
        <v>870</v>
      </c>
      <c r="AF1521" s="5" t="n">
        <v>451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513.2</v>
      </c>
      <c r="AL1521" s="4" t="n">
        <v>523.75</v>
      </c>
      <c r="AM1521" s="5" t="n">
        <v>512.65</v>
      </c>
      <c r="AN1521" s="4" t="n">
        <v>507.4</v>
      </c>
      <c r="AO1521" s="4" t="n">
        <v>519.1</v>
      </c>
      <c r="AP1521" s="3" t="n">
        <v>507.45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1.364607614607616</v>
      </c>
      <c r="E1522" s="2" t="n">
        <v>-0.8192401667225504</v>
      </c>
      <c r="F1522" s="3" t="n">
        <v>-2.212346633175545</v>
      </c>
      <c r="G1522" s="4" t="n">
        <v>22598</v>
      </c>
      <c r="H1522" s="4" t="n">
        <v>11919</v>
      </c>
      <c r="I1522" s="3" t="n">
        <v>9505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17.5293</v>
      </c>
      <c r="O1522" s="8" t="n">
        <v>14.9156</v>
      </c>
      <c r="P1522" s="3" t="n">
        <v>9.3933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381896</t>
        </is>
      </c>
      <c r="V1522" s="10" t="inlineStr">
        <is>
          <t>457055</t>
        </is>
      </c>
      <c r="W1522" s="3" t="inlineStr">
        <is>
          <t>264120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208.73</v>
      </c>
      <c r="AO1522" s="4" t="n">
        <v>207.02</v>
      </c>
      <c r="AP1522" s="3" t="n">
        <v>202.44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0.7201765594145714</v>
      </c>
      <c r="E1523" s="2" t="n">
        <v>2.323838080959518</v>
      </c>
      <c r="F1523" s="3" t="n">
        <v>0.101437024513945</v>
      </c>
      <c r="G1523" s="4" t="n">
        <v>3054</v>
      </c>
      <c r="H1523" s="4" t="n">
        <v>14268</v>
      </c>
      <c r="I1523" s="3" t="n">
        <v>6799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5.0881</v>
      </c>
      <c r="O1523" s="8" t="n">
        <v>36.7397</v>
      </c>
      <c r="P1523" s="3" t="n">
        <v>10.4979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21758</t>
        </is>
      </c>
      <c r="V1523" s="10" t="inlineStr">
        <is>
          <t>118848</t>
        </is>
      </c>
      <c r="W1523" s="3" t="inlineStr">
        <is>
          <t>54374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867.1</v>
      </c>
      <c r="AO1523" s="4" t="n">
        <v>887.25</v>
      </c>
      <c r="AP1523" s="3" t="n">
        <v>888.15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1.737074725048821</v>
      </c>
      <c r="E1524" s="2" t="n">
        <v>0.3637098403717946</v>
      </c>
      <c r="F1524" s="3" t="n">
        <v>-1.358969196698208</v>
      </c>
      <c r="G1524" s="4" t="n">
        <v>1130</v>
      </c>
      <c r="H1524" s="4" t="n">
        <v>1701</v>
      </c>
      <c r="I1524" s="3" t="n">
        <v>1045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2.9004</v>
      </c>
      <c r="O1524" s="8" t="n">
        <v>4.6365</v>
      </c>
      <c r="P1524" s="3" t="n">
        <v>2.8358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494.9</v>
      </c>
      <c r="AO1524" s="4" t="n">
        <v>496.7</v>
      </c>
      <c r="AP1524" s="3" t="n">
        <v>489.95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-1.45916240288043</v>
      </c>
      <c r="E1525" s="2" t="n">
        <v>1.999999999999998</v>
      </c>
      <c r="F1525" s="3" t="n">
        <v>-1.960784313725489</v>
      </c>
      <c r="G1525" s="4" t="n">
        <v>12</v>
      </c>
      <c r="H1525" s="4" t="n">
        <v>17</v>
      </c>
      <c r="I1525" s="3" t="n">
        <v>24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0.0126</v>
      </c>
      <c r="O1525" s="8" t="n">
        <v>0.009599999999999999</v>
      </c>
      <c r="P1525" s="3" t="n">
        <v>0.0104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</v>
      </c>
      <c r="AO1525" s="4" t="n">
        <v>53.04</v>
      </c>
      <c r="AP1525" s="3" t="n">
        <v>52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0.3929115548071599</v>
      </c>
      <c r="E1526" s="2" t="n">
        <v>-0.9584664536741214</v>
      </c>
      <c r="F1526" s="3" t="n">
        <v>0.3467741935483835</v>
      </c>
      <c r="G1526" s="4" t="n">
        <v>3985</v>
      </c>
      <c r="H1526" s="4" t="n">
        <v>5177</v>
      </c>
      <c r="I1526" s="3" t="n">
        <v>6530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1.9921</v>
      </c>
      <c r="O1526" s="8" t="n">
        <v>1.9647</v>
      </c>
      <c r="P1526" s="3" t="n">
        <v>2.5014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15499</t>
        </is>
      </c>
      <c r="V1526" s="10" t="inlineStr">
        <is>
          <t>16053</t>
        </is>
      </c>
      <c r="W1526" s="3" t="inlineStr">
        <is>
          <t>14790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626</v>
      </c>
      <c r="AO1526" s="4" t="n">
        <v>620</v>
      </c>
      <c r="AP1526" s="3" t="n">
        <v>622.15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-0.5226398061481419</v>
      </c>
      <c r="E1527" s="2" t="n">
        <v>-0.8788269570616628</v>
      </c>
      <c r="F1527" s="3" t="n">
        <v>1.464848455644963</v>
      </c>
      <c r="G1527" s="4" t="n">
        <v>263</v>
      </c>
      <c r="H1527" s="4" t="n">
        <v>884</v>
      </c>
      <c r="I1527" s="3" t="n">
        <v>204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0.0984</v>
      </c>
      <c r="O1527" s="8" t="n">
        <v>0.2783</v>
      </c>
      <c r="P1527" s="3" t="n">
        <v>0.061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2740</t>
        </is>
      </c>
      <c r="V1527" s="10" t="inlineStr">
        <is>
          <t>8540</t>
        </is>
      </c>
      <c r="W1527" s="3" t="inlineStr">
        <is>
          <t>1705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209.37</v>
      </c>
      <c r="AO1527" s="4" t="n">
        <v>207.53</v>
      </c>
      <c r="AP1527" s="3" t="n">
        <v>210.57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0.03681583899206786</v>
      </c>
      <c r="E1528" s="2" t="n">
        <v>-0.5070537722347206</v>
      </c>
      <c r="F1528" s="3" t="n">
        <v>0.369898483416218</v>
      </c>
      <c r="G1528" s="4" t="n">
        <v>207746</v>
      </c>
      <c r="H1528" s="4" t="n">
        <v>256436</v>
      </c>
      <c r="I1528" s="3" t="n">
        <v>174882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826.4675999999999</v>
      </c>
      <c r="O1528" s="8" t="n">
        <v>1221.7177</v>
      </c>
      <c r="P1528" s="3" t="n">
        <v>856.2896000000001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3447162</t>
        </is>
      </c>
      <c r="V1528" s="10" t="inlineStr">
        <is>
          <t>6229245</t>
        </is>
      </c>
      <c r="W1528" s="3" t="inlineStr">
        <is>
          <t>4147537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1493500</v>
      </c>
      <c r="AC1528" s="5" t="n">
        <v>140500</v>
      </c>
      <c r="AD1528" s="4" t="n">
        <v>2772</v>
      </c>
      <c r="AE1528" s="4" t="n">
        <v>4263</v>
      </c>
      <c r="AF1528" s="5" t="n">
        <v>1550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1240.35</v>
      </c>
      <c r="AL1528" s="4" t="n">
        <v>1235.15</v>
      </c>
      <c r="AM1528" s="5" t="n">
        <v>1237.9</v>
      </c>
      <c r="AN1528" s="4" t="n">
        <v>1222.75</v>
      </c>
      <c r="AO1528" s="4" t="n">
        <v>1216.55</v>
      </c>
      <c r="AP1528" s="3" t="n">
        <v>1221.05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-0.1617861187510111</v>
      </c>
      <c r="E1529" s="2" t="n">
        <v>-2.46313401393616</v>
      </c>
      <c r="F1529" s="3" t="n">
        <v>-5.931217810267475</v>
      </c>
      <c r="G1529" s="4" t="n">
        <v>17584</v>
      </c>
      <c r="H1529" s="4" t="n">
        <v>22523</v>
      </c>
      <c r="I1529" s="3" t="n">
        <v>40628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23.8282</v>
      </c>
      <c r="O1529" s="8" t="n">
        <v>39.8658</v>
      </c>
      <c r="P1529" s="3" t="n">
        <v>69.80880000000001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397238</t>
        </is>
      </c>
      <c r="V1529" s="10" t="inlineStr">
        <is>
          <t>816624</t>
        </is>
      </c>
      <c r="W1529" s="3" t="inlineStr">
        <is>
          <t>1097027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308.55</v>
      </c>
      <c r="AO1529" s="4" t="n">
        <v>300.95</v>
      </c>
      <c r="AP1529" s="3" t="n">
        <v>283.1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4.602076124567478</v>
      </c>
      <c r="E1530" s="2" t="n">
        <v>-0.04961958319551244</v>
      </c>
      <c r="F1530" s="3" t="n">
        <v>-1.059076617574049</v>
      </c>
      <c r="G1530" s="4" t="n">
        <v>7348</v>
      </c>
      <c r="H1530" s="4" t="n">
        <v>6428</v>
      </c>
      <c r="I1530" s="3" t="n">
        <v>5351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43.0549</v>
      </c>
      <c r="O1530" s="8" t="n">
        <v>26.0915</v>
      </c>
      <c r="P1530" s="3" t="n">
        <v>29.3114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302.3</v>
      </c>
      <c r="AO1530" s="4" t="n">
        <v>302.15</v>
      </c>
      <c r="AP1530" s="3" t="n">
        <v>298.95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1.151720924039671</v>
      </c>
      <c r="E1531" s="2" t="n">
        <v>-2.836646044491248</v>
      </c>
      <c r="F1531" s="3" t="n">
        <v>3.210729526519006</v>
      </c>
      <c r="G1531" s="4" t="n">
        <v>924</v>
      </c>
      <c r="H1531" s="4" t="n">
        <v>451</v>
      </c>
      <c r="I1531" s="3" t="n">
        <v>1568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0.6646</v>
      </c>
      <c r="O1531" s="8" t="n">
        <v>0.1196</v>
      </c>
      <c r="P1531" s="3" t="n">
        <v>0.555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34179</t>
        </is>
      </c>
      <c r="V1531" s="10" t="inlineStr">
        <is>
          <t>3225</t>
        </is>
      </c>
      <c r="W1531" s="3" t="inlineStr">
        <is>
          <t>17236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151.94</v>
      </c>
      <c r="AO1531" s="4" t="n">
        <v>147.63</v>
      </c>
      <c r="AP1531" s="3" t="n">
        <v>152.37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0.04991265285750718</v>
      </c>
      <c r="E1532" s="2" t="n">
        <v>-0.972811174856574</v>
      </c>
      <c r="F1532" s="3" t="n">
        <v>-0.05037783375315649</v>
      </c>
      <c r="G1532" s="4" t="n">
        <v>13947</v>
      </c>
      <c r="H1532" s="4" t="n">
        <v>12541</v>
      </c>
      <c r="I1532" s="3" t="n">
        <v>12365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14.4554</v>
      </c>
      <c r="O1532" s="8" t="n">
        <v>10.9182</v>
      </c>
      <c r="P1532" s="3" t="n">
        <v>10.4699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1130306</t>
        </is>
      </c>
      <c r="V1532" s="10" t="inlineStr">
        <is>
          <t>1100465</t>
        </is>
      </c>
      <c r="W1532" s="3" t="inlineStr">
        <is>
          <t>1082316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40.09</v>
      </c>
      <c r="AO1532" s="4" t="n">
        <v>39.7</v>
      </c>
      <c r="AP1532" s="3" t="n">
        <v>39.68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-0.5396330495263222</v>
      </c>
      <c r="E1533" s="2" t="n">
        <v>0.2049674463467622</v>
      </c>
      <c r="F1533" s="3" t="n">
        <v>-0.8783539886896965</v>
      </c>
      <c r="G1533" s="4" t="n">
        <v>8687</v>
      </c>
      <c r="H1533" s="4" t="n">
        <v>5349</v>
      </c>
      <c r="I1533" s="3" t="n">
        <v>7884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5.4216</v>
      </c>
      <c r="O1533" s="8" t="n">
        <v>4.8603</v>
      </c>
      <c r="P1533" s="3" t="n">
        <v>5.2203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64540</t>
        </is>
      </c>
      <c r="V1533" s="10" t="inlineStr">
        <is>
          <t>80622</t>
        </is>
      </c>
      <c r="W1533" s="3" t="inlineStr">
        <is>
          <t>75102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414.7</v>
      </c>
      <c r="AO1533" s="4" t="n">
        <v>415.55</v>
      </c>
      <c r="AP1533" s="3" t="n">
        <v>411.9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-4.156162929547575</v>
      </c>
      <c r="E1534" s="2" t="n">
        <v>1.803080117667429</v>
      </c>
      <c r="F1534" s="3" t="n">
        <v>-0.7070981778624017</v>
      </c>
      <c r="G1534" s="4" t="n">
        <v>3997</v>
      </c>
      <c r="H1534" s="4" t="n">
        <v>3946</v>
      </c>
      <c r="I1534" s="3" t="n">
        <v>2633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5.3044</v>
      </c>
      <c r="O1534" s="8" t="n">
        <v>5.497100000000001</v>
      </c>
      <c r="P1534" s="3" t="n">
        <v>3.2981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53292</t>
        </is>
      </c>
      <c r="V1534" s="10" t="inlineStr">
        <is>
          <t>36050</t>
        </is>
      </c>
      <c r="W1534" s="3" t="inlineStr">
        <is>
          <t>35572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288.95</v>
      </c>
      <c r="AO1534" s="4" t="n">
        <v>294.16</v>
      </c>
      <c r="AP1534" s="3" t="n">
        <v>292.08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5.438174199875189</v>
      </c>
      <c r="E1535" s="2" t="n">
        <v>-1.986978946478397</v>
      </c>
      <c r="F1535" s="3" t="n">
        <v>-3.14872325741891</v>
      </c>
      <c r="G1535" s="4" t="n">
        <v>1057</v>
      </c>
      <c r="H1535" s="4" t="n">
        <v>779</v>
      </c>
      <c r="I1535" s="3" t="n">
        <v>749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0.599</v>
      </c>
      <c r="O1535" s="8" t="n">
        <v>0.4258</v>
      </c>
      <c r="P1535" s="3" t="n">
        <v>0.4085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6482</t>
        </is>
      </c>
      <c r="V1535" s="10" t="inlineStr">
        <is>
          <t>3169</t>
        </is>
      </c>
      <c r="W1535" s="3" t="inlineStr">
        <is>
          <t>4400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591.35</v>
      </c>
      <c r="AO1535" s="4" t="n">
        <v>579.6</v>
      </c>
      <c r="AP1535" s="3" t="n">
        <v>561.35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1.284109149277695</v>
      </c>
      <c r="E1536" s="2" t="n">
        <v>-0.3565768621236156</v>
      </c>
      <c r="F1536" s="3" t="n">
        <v>-1.411530815109348</v>
      </c>
      <c r="G1536" s="4" t="n">
        <v>2515</v>
      </c>
      <c r="H1536" s="4" t="n">
        <v>4209</v>
      </c>
      <c r="I1536" s="3" t="n">
        <v>2405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5.768400000000001</v>
      </c>
      <c r="O1536" s="8" t="n">
        <v>13.9644</v>
      </c>
      <c r="P1536" s="3" t="n">
        <v>6.523200000000001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57456</t>
        </is>
      </c>
      <c r="V1536" s="10" t="inlineStr">
        <is>
          <t>108093</t>
        </is>
      </c>
      <c r="W1536" s="3" t="inlineStr">
        <is>
          <t>126957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252.4</v>
      </c>
      <c r="AO1536" s="4" t="n">
        <v>251.5</v>
      </c>
      <c r="AP1536" s="3" t="n">
        <v>247.95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1.369078306696463</v>
      </c>
      <c r="E1537" s="2" t="n">
        <v>-0.1695298372513626</v>
      </c>
      <c r="F1537" s="3" t="n">
        <v>0.413223140495862</v>
      </c>
      <c r="G1537" s="4" t="n">
        <v>1756</v>
      </c>
      <c r="H1537" s="4" t="n">
        <v>1102</v>
      </c>
      <c r="I1537" s="3" t="n">
        <v>2302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2.0793</v>
      </c>
      <c r="O1537" s="8" t="n">
        <v>1.798</v>
      </c>
      <c r="P1537" s="3" t="n">
        <v>3.8889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48040</t>
        </is>
      </c>
      <c r="V1537" s="10" t="inlineStr">
        <is>
          <t>49613</t>
        </is>
      </c>
      <c r="W1537" s="3" t="inlineStr">
        <is>
          <t>94577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176.96</v>
      </c>
      <c r="AO1537" s="4" t="n">
        <v>176.66</v>
      </c>
      <c r="AP1537" s="3" t="n">
        <v>177.39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-2.027027027027044</v>
      </c>
      <c r="E1538" s="2" t="n">
        <v>-2.068965517241376</v>
      </c>
      <c r="F1538" s="3" t="n">
        <v>-2.112676056338025</v>
      </c>
      <c r="G1538" s="4" t="n">
        <v>1481</v>
      </c>
      <c r="H1538" s="4" t="n">
        <v>1262</v>
      </c>
      <c r="I1538" s="3" t="n">
        <v>1055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0.1761</v>
      </c>
      <c r="O1538" s="8" t="n">
        <v>0.1727</v>
      </c>
      <c r="P1538" s="3" t="n">
        <v>0.112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4.35</v>
      </c>
      <c r="AO1538" s="4" t="n">
        <v>4.26</v>
      </c>
      <c r="AP1538" s="3" t="n">
        <v>4.17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-0.0991768322919766</v>
      </c>
      <c r="E1539" s="2" t="n">
        <v>-0.1092028194182378</v>
      </c>
      <c r="F1539" s="3" t="n">
        <v>1.401311866428136</v>
      </c>
      <c r="G1539" s="4" t="n">
        <v>7252</v>
      </c>
      <c r="H1539" s="4" t="n">
        <v>5298</v>
      </c>
      <c r="I1539" s="3" t="n">
        <v>5099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5.2007</v>
      </c>
      <c r="O1539" s="8" t="n">
        <v>3.0359</v>
      </c>
      <c r="P1539" s="3" t="n">
        <v>3.2111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51774</t>
        </is>
      </c>
      <c r="V1539" s="10" t="inlineStr">
        <is>
          <t>25927</t>
        </is>
      </c>
      <c r="W1539" s="3" t="inlineStr">
        <is>
          <t>32511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503.65</v>
      </c>
      <c r="AO1539" s="4" t="n">
        <v>503.1</v>
      </c>
      <c r="AP1539" s="3" t="n">
        <v>510.15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-1.850027367268744</v>
      </c>
      <c r="E1540" s="2" t="n">
        <v>-2.981634322254457</v>
      </c>
      <c r="F1540" s="3" t="n">
        <v>-0.8277130594727041</v>
      </c>
      <c r="G1540" s="4" t="n">
        <v>409</v>
      </c>
      <c r="H1540" s="4" t="n">
        <v>114</v>
      </c>
      <c r="I1540" s="3" t="n">
        <v>199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0.2486</v>
      </c>
      <c r="O1540" s="8" t="n">
        <v>0.0803</v>
      </c>
      <c r="P1540" s="3" t="n">
        <v>0.0801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6482</t>
        </is>
      </c>
      <c r="V1540" s="10" t="inlineStr">
        <is>
          <t>2151</t>
        </is>
      </c>
      <c r="W1540" s="3" t="inlineStr">
        <is>
          <t>1559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268.98</v>
      </c>
      <c r="AO1540" s="4" t="n">
        <v>260.96</v>
      </c>
      <c r="AP1540" s="3" t="n">
        <v>258.8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-0.8091943239122761</v>
      </c>
      <c r="E1541" s="2" t="n">
        <v>0.1418775124142877</v>
      </c>
      <c r="F1541" s="3" t="n">
        <v>0.6611570247933911</v>
      </c>
      <c r="G1541" s="4" t="n">
        <v>4681</v>
      </c>
      <c r="H1541" s="4" t="n">
        <v>3601</v>
      </c>
      <c r="I1541" s="3" t="n">
        <v>3704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1.7808</v>
      </c>
      <c r="O1541" s="8" t="n">
        <v>1.7175</v>
      </c>
      <c r="P1541" s="3" t="n">
        <v>1.4408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95050</t>
        </is>
      </c>
      <c r="V1541" s="10" t="inlineStr">
        <is>
          <t>98873</t>
        </is>
      </c>
      <c r="W1541" s="3" t="inlineStr">
        <is>
          <t>58858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84.58</v>
      </c>
      <c r="AO1541" s="4" t="n">
        <v>84.7</v>
      </c>
      <c r="AP1541" s="3" t="n">
        <v>85.26000000000001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-0.5047884134547256</v>
      </c>
      <c r="E1542" s="2" t="n">
        <v>-0.948316737790422</v>
      </c>
      <c r="F1542" s="3" t="n">
        <v>0.555289612254663</v>
      </c>
      <c r="G1542" s="4" t="n">
        <v>5529</v>
      </c>
      <c r="H1542" s="4" t="n">
        <v>8369</v>
      </c>
      <c r="I1542" s="3" t="n">
        <v>5475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8.638300000000001</v>
      </c>
      <c r="O1542" s="8" t="n">
        <v>13.7939</v>
      </c>
      <c r="P1542" s="3" t="n">
        <v>10.2198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23106</t>
        </is>
      </c>
      <c r="V1542" s="10" t="inlineStr">
        <is>
          <t>39668</t>
        </is>
      </c>
      <c r="W1542" s="3" t="inlineStr">
        <is>
          <t>21760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1054.5</v>
      </c>
      <c r="AO1542" s="4" t="n">
        <v>1044.5</v>
      </c>
      <c r="AP1542" s="3" t="n">
        <v>1050.3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-0.2559855443457379</v>
      </c>
      <c r="E1543" s="2" t="n">
        <v>2.249396135265697</v>
      </c>
      <c r="F1543" s="3" t="n">
        <v>-1.446921600472458</v>
      </c>
      <c r="G1543" s="4" t="n">
        <v>1255</v>
      </c>
      <c r="H1543" s="4" t="n">
        <v>1606</v>
      </c>
      <c r="I1543" s="3" t="n">
        <v>1425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0.6973999999999999</v>
      </c>
      <c r="O1543" s="8" t="n">
        <v>0.9312</v>
      </c>
      <c r="P1543" s="3" t="n">
        <v>0.8318000000000001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12795</t>
        </is>
      </c>
      <c r="V1543" s="10" t="inlineStr">
        <is>
          <t>15245</t>
        </is>
      </c>
      <c r="W1543" s="3" t="inlineStr">
        <is>
          <t>12965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331.2</v>
      </c>
      <c r="AO1543" s="4" t="n">
        <v>338.65</v>
      </c>
      <c r="AP1543" s="3" t="n">
        <v>333.75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0.1545595054095885</v>
      </c>
      <c r="E1544" s="2" t="n">
        <v>-1.54320987654321</v>
      </c>
      <c r="F1544" s="3" t="n">
        <v>0.3657262277951873</v>
      </c>
      <c r="G1544" s="4" t="n">
        <v>1245</v>
      </c>
      <c r="H1544" s="4" t="n">
        <v>1019</v>
      </c>
      <c r="I1544" s="3" t="n">
        <v>979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1.0838</v>
      </c>
      <c r="O1544" s="8" t="n">
        <v>1.1363</v>
      </c>
      <c r="P1544" s="3" t="n">
        <v>1.2582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13770</t>
        </is>
      </c>
      <c r="V1544" s="10" t="inlineStr">
        <is>
          <t>19474</t>
        </is>
      </c>
      <c r="W1544" s="3" t="inlineStr">
        <is>
          <t>22001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388.8</v>
      </c>
      <c r="AO1544" s="4" t="n">
        <v>382.8</v>
      </c>
      <c r="AP1544" s="3" t="n">
        <v>384.2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-0.1959387246170329</v>
      </c>
      <c r="E1545" s="2" t="n">
        <v>-0.5532750312332517</v>
      </c>
      <c r="F1545" s="3" t="n">
        <v>0.4486719310839914</v>
      </c>
      <c r="G1545" s="4" t="n">
        <v>15364</v>
      </c>
      <c r="H1545" s="4" t="n">
        <v>14003</v>
      </c>
      <c r="I1545" s="3" t="n">
        <v>20953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12.8744</v>
      </c>
      <c r="O1545" s="8" t="n">
        <v>14.8876</v>
      </c>
      <c r="P1545" s="3" t="n">
        <v>18.8347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144646</t>
        </is>
      </c>
      <c r="V1545" s="10" t="inlineStr">
        <is>
          <t>239600</t>
        </is>
      </c>
      <c r="W1545" s="3" t="inlineStr">
        <is>
          <t>185353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280.15</v>
      </c>
      <c r="AO1545" s="4" t="n">
        <v>278.6</v>
      </c>
      <c r="AP1545" s="3" t="n">
        <v>279.85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-2.006802721088435</v>
      </c>
      <c r="E1546" s="2" t="n">
        <v>1.596667823672339</v>
      </c>
      <c r="F1546" s="3" t="n">
        <v>1.09326955927571</v>
      </c>
      <c r="G1546" s="4" t="n">
        <v>89</v>
      </c>
      <c r="H1546" s="4" t="n">
        <v>72</v>
      </c>
      <c r="I1546" s="3" t="n">
        <v>76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0.012</v>
      </c>
      <c r="O1546" s="8" t="n">
        <v>0.032</v>
      </c>
      <c r="P1546" s="3" t="n">
        <v>0.0204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28.81</v>
      </c>
      <c r="AO1546" s="4" t="n">
        <v>29.27</v>
      </c>
      <c r="AP1546" s="3" t="n">
        <v>29.59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-0.2681794739556525</v>
      </c>
      <c r="E1547" s="2" t="n">
        <v>-0.9514944668528305</v>
      </c>
      <c r="F1547" s="3" t="n">
        <v>0</v>
      </c>
      <c r="G1547" s="4" t="n">
        <v>992</v>
      </c>
      <c r="H1547" s="4" t="n">
        <v>1038</v>
      </c>
      <c r="I1547" s="3" t="n">
        <v>385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0.4492</v>
      </c>
      <c r="O1547" s="8" t="n">
        <v>0.5379</v>
      </c>
      <c r="P1547" s="3" t="n">
        <v>0.1749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26652</t>
        </is>
      </c>
      <c r="V1547" s="10" t="inlineStr">
        <is>
          <t>35072</t>
        </is>
      </c>
      <c r="W1547" s="3" t="inlineStr">
        <is>
          <t>10886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96.69</v>
      </c>
      <c r="AO1547" s="4" t="n">
        <v>95.77</v>
      </c>
      <c r="AP1547" s="3" t="n">
        <v>95.77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-1.251155959310232</v>
      </c>
      <c r="E1548" s="2" t="n">
        <v>-1.8674599239795</v>
      </c>
      <c r="F1548" s="3" t="n">
        <v>2.273492758504547</v>
      </c>
      <c r="G1548" s="4" t="n">
        <v>33410</v>
      </c>
      <c r="H1548" s="4" t="n">
        <v>8257</v>
      </c>
      <c r="I1548" s="3" t="n">
        <v>14644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55.4825</v>
      </c>
      <c r="O1548" s="8" t="n">
        <v>11.1178</v>
      </c>
      <c r="P1548" s="3" t="n">
        <v>19.4726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111557</t>
        </is>
      </c>
      <c r="V1548" s="10" t="inlineStr">
        <is>
          <t>40599</t>
        </is>
      </c>
      <c r="W1548" s="3" t="inlineStr">
        <is>
          <t>63846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907.65</v>
      </c>
      <c r="AO1548" s="4" t="n">
        <v>890.7</v>
      </c>
      <c r="AP1548" s="3" t="n">
        <v>910.95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0.4874412203234316</v>
      </c>
      <c r="E1549" s="2" t="n">
        <v>-0.1027221366204391</v>
      </c>
      <c r="F1549" s="3" t="n">
        <v>-0.3656098257640726</v>
      </c>
      <c r="G1549" s="4" t="n">
        <v>573</v>
      </c>
      <c r="H1549" s="4" t="n">
        <v>747</v>
      </c>
      <c r="I1549" s="3" t="n">
        <v>475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0.4975</v>
      </c>
      <c r="O1549" s="8" t="n">
        <v>0.5504</v>
      </c>
      <c r="P1549" s="3" t="n">
        <v>0.3059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3234</t>
        </is>
      </c>
      <c r="V1549" s="10" t="inlineStr">
        <is>
          <t>3469</t>
        </is>
      </c>
      <c r="W1549" s="3" t="inlineStr">
        <is>
          <t>1752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876.15</v>
      </c>
      <c r="AO1549" s="4" t="n">
        <v>875.25</v>
      </c>
      <c r="AP1549" s="3" t="n">
        <v>872.05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4.290137107474572</v>
      </c>
      <c r="E1550" s="2" t="n">
        <v>2.502120441051745</v>
      </c>
      <c r="F1550" s="3" t="n">
        <v>-1.061922493449186</v>
      </c>
      <c r="G1550" s="4" t="n">
        <v>7163</v>
      </c>
      <c r="H1550" s="4" t="n">
        <v>4638</v>
      </c>
      <c r="I1550" s="3" t="n">
        <v>2035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7.9189</v>
      </c>
      <c r="O1550" s="8" t="n">
        <v>6.7278</v>
      </c>
      <c r="P1550" s="3" t="n">
        <v>2.6656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24324</t>
        </is>
      </c>
      <c r="V1550" s="10" t="inlineStr">
        <is>
          <t>55433</t>
        </is>
      </c>
      <c r="W1550" s="3" t="inlineStr">
        <is>
          <t>28806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353.7</v>
      </c>
      <c r="AO1550" s="4" t="n">
        <v>362.55</v>
      </c>
      <c r="AP1550" s="3" t="n">
        <v>358.7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0.8164538859564755</v>
      </c>
      <c r="E1551" s="2" t="n">
        <v>-2.009130064735772</v>
      </c>
      <c r="F1551" s="3" t="n">
        <v>-0.8475022371953538</v>
      </c>
      <c r="G1551" s="4" t="n">
        <v>3559</v>
      </c>
      <c r="H1551" s="4" t="n">
        <v>4380</v>
      </c>
      <c r="I1551" s="3" t="n">
        <v>2265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2.1266</v>
      </c>
      <c r="O1551" s="8" t="n">
        <v>1.8105</v>
      </c>
      <c r="P1551" s="3" t="n">
        <v>1.3159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4921</t>
        </is>
      </c>
      <c r="V1551" s="10" t="inlineStr">
        <is>
          <t>4616</t>
        </is>
      </c>
      <c r="W1551" s="3" t="inlineStr">
        <is>
          <t>4221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1938.65</v>
      </c>
      <c r="AO1551" s="4" t="n">
        <v>1899.7</v>
      </c>
      <c r="AP1551" s="3" t="n">
        <v>1883.6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-2.91666666666666</v>
      </c>
      <c r="E1552" s="2" t="n">
        <v>-0.4291845493562331</v>
      </c>
      <c r="F1552" s="3" t="n">
        <v>-1.293103448275854</v>
      </c>
      <c r="G1552" s="4" t="n">
        <v>225</v>
      </c>
      <c r="H1552" s="4" t="n">
        <v>280</v>
      </c>
      <c r="I1552" s="3" t="n">
        <v>219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0.0406</v>
      </c>
      <c r="O1552" s="8" t="n">
        <v>0.0216</v>
      </c>
      <c r="P1552" s="3" t="n">
        <v>0.0177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2.33</v>
      </c>
      <c r="AO1552" s="4" t="n">
        <v>2.32</v>
      </c>
      <c r="AP1552" s="3" t="n">
        <v>2.29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1.88715578663585</v>
      </c>
      <c r="E1553" s="2" t="n">
        <v>-0.6048006048005919</v>
      </c>
      <c r="F1553" s="3" t="n">
        <v>-1.388096596311093</v>
      </c>
      <c r="G1553" s="4" t="n">
        <v>270</v>
      </c>
      <c r="H1553" s="4" t="n">
        <v>224</v>
      </c>
      <c r="I1553" s="3" t="n">
        <v>362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0.0373</v>
      </c>
      <c r="O1553" s="8" t="n">
        <v>0.0212</v>
      </c>
      <c r="P1553" s="3" t="n">
        <v>0.0318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4566</t>
        </is>
      </c>
      <c r="V1553" s="10" t="inlineStr">
        <is>
          <t>2096</t>
        </is>
      </c>
      <c r="W1553" s="3" t="inlineStr">
        <is>
          <t>2752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52.91</v>
      </c>
      <c r="AO1553" s="4" t="n">
        <v>52.59</v>
      </c>
      <c r="AP1553" s="3" t="n">
        <v>51.86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0.4736000000000058</v>
      </c>
      <c r="E1554" s="2" t="n">
        <v>1.082871520479011</v>
      </c>
      <c r="F1554" s="3" t="n">
        <v>0.4411116012351125</v>
      </c>
      <c r="G1554" s="4" t="n">
        <v>2756</v>
      </c>
      <c r="H1554" s="4" t="n">
        <v>4794</v>
      </c>
      <c r="I1554" s="3" t="n">
        <v>2965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1.2199</v>
      </c>
      <c r="O1554" s="8" t="n">
        <v>2.1204</v>
      </c>
      <c r="P1554" s="3" t="n">
        <v>1.1059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6230</t>
        </is>
      </c>
      <c r="V1554" s="10" t="inlineStr">
        <is>
          <t>9467</t>
        </is>
      </c>
      <c r="W1554" s="3" t="inlineStr">
        <is>
          <t>6704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784.95</v>
      </c>
      <c r="AO1554" s="4" t="n">
        <v>793.45</v>
      </c>
      <c r="AP1554" s="3" t="n">
        <v>796.95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0.1696463526034316</v>
      </c>
      <c r="E1555" s="2" t="n">
        <v>0.07816571130795734</v>
      </c>
      <c r="F1555" s="3" t="n">
        <v>-0.8982035928143685</v>
      </c>
      <c r="G1555" s="4" t="n">
        <v>254</v>
      </c>
      <c r="H1555" s="4" t="n">
        <v>306</v>
      </c>
      <c r="I1555" s="3" t="n">
        <v>332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0.1058</v>
      </c>
      <c r="O1555" s="8" t="n">
        <v>0.1166</v>
      </c>
      <c r="P1555" s="3" t="n">
        <v>0.1491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76.76000000000001</v>
      </c>
      <c r="AO1555" s="4" t="n">
        <v>76.81999999999999</v>
      </c>
      <c r="AP1555" s="3" t="n">
        <v>76.13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0.1008403361344576</v>
      </c>
      <c r="E1556" s="2" t="n">
        <v>-1.779717931497653</v>
      </c>
      <c r="F1556" s="3" t="n">
        <v>-0.4786324786324708</v>
      </c>
      <c r="G1556" s="4" t="n">
        <v>3360</v>
      </c>
      <c r="H1556" s="4" t="n">
        <v>2846</v>
      </c>
      <c r="I1556" s="3" t="n">
        <v>2008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4.6473</v>
      </c>
      <c r="O1556" s="8" t="n">
        <v>2.5849</v>
      </c>
      <c r="P1556" s="3" t="n">
        <v>1.9216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93250</t>
        </is>
      </c>
      <c r="V1556" s="10" t="inlineStr">
        <is>
          <t>45691</t>
        </is>
      </c>
      <c r="W1556" s="3" t="inlineStr">
        <is>
          <t>33123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297.8</v>
      </c>
      <c r="AO1556" s="4" t="n">
        <v>292.5</v>
      </c>
      <c r="AP1556" s="3" t="n">
        <v>291.1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2.096336001174826</v>
      </c>
      <c r="E1557" s="2" t="n">
        <v>-1.539070085224215</v>
      </c>
      <c r="F1557" s="3" t="n">
        <v>0.09860852415909838</v>
      </c>
      <c r="G1557" s="4" t="n">
        <v>7559</v>
      </c>
      <c r="H1557" s="4" t="n">
        <v>4345</v>
      </c>
      <c r="I1557" s="3" t="n">
        <v>4186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5.2221</v>
      </c>
      <c r="O1557" s="8" t="n">
        <v>4.2546</v>
      </c>
      <c r="P1557" s="3" t="n">
        <v>4.3659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17218</t>
        </is>
      </c>
      <c r="V1557" s="10" t="inlineStr">
        <is>
          <t>13500</t>
        </is>
      </c>
      <c r="W1557" s="3" t="inlineStr">
        <is>
          <t>15379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1390.45</v>
      </c>
      <c r="AO1557" s="4" t="n">
        <v>1369.05</v>
      </c>
      <c r="AP1557" s="3" t="n">
        <v>1370.4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-1.063197366014267</v>
      </c>
      <c r="E1558" s="2" t="n">
        <v>-1.035335444061847</v>
      </c>
      <c r="F1558" s="3" t="n">
        <v>-1.006468486560969</v>
      </c>
      <c r="G1558" s="4" t="n">
        <v>2026</v>
      </c>
      <c r="H1558" s="4" t="n">
        <v>2322</v>
      </c>
      <c r="I1558" s="3" t="n">
        <v>1771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2.3376</v>
      </c>
      <c r="O1558" s="8" t="n">
        <v>2.0181</v>
      </c>
      <c r="P1558" s="3" t="n">
        <v>1.4689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5760</t>
        </is>
      </c>
      <c r="V1558" s="10" t="inlineStr">
        <is>
          <t>5372</t>
        </is>
      </c>
      <c r="W1558" s="3" t="inlineStr">
        <is>
          <t>4134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2163.55</v>
      </c>
      <c r="AO1558" s="4" t="n">
        <v>2141.15</v>
      </c>
      <c r="AP1558" s="3" t="n">
        <v>2119.6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1.484357159168757</v>
      </c>
      <c r="E1559" s="2" t="n">
        <v>-0.6975697569756867</v>
      </c>
      <c r="F1559" s="3" t="n">
        <v>-2.198051212327229</v>
      </c>
      <c r="G1559" s="4" t="n">
        <v>26675</v>
      </c>
      <c r="H1559" s="4" t="n">
        <v>26683</v>
      </c>
      <c r="I1559" s="3" t="n">
        <v>26993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36.3211</v>
      </c>
      <c r="O1559" s="8" t="n">
        <v>27.9449</v>
      </c>
      <c r="P1559" s="3" t="n">
        <v>34.41070000000001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44.44</v>
      </c>
      <c r="AO1559" s="4" t="n">
        <v>44.13</v>
      </c>
      <c r="AP1559" s="3" t="n">
        <v>43.16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-4.101813666799699</v>
      </c>
      <c r="E1560" s="2" t="n">
        <v>-3.9073337649126</v>
      </c>
      <c r="F1560" s="3" t="n">
        <v>-2.584091237187818</v>
      </c>
      <c r="G1560" s="4" t="n">
        <v>6016</v>
      </c>
      <c r="H1560" s="4" t="n">
        <v>6216</v>
      </c>
      <c r="I1560" s="3" t="n">
        <v>7674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8.8306</v>
      </c>
      <c r="O1560" s="8" t="n">
        <v>7.1312</v>
      </c>
      <c r="P1560" s="3" t="n">
        <v>6.8178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203756</t>
        </is>
      </c>
      <c r="V1560" s="10" t="inlineStr">
        <is>
          <t>144680</t>
        </is>
      </c>
      <c r="W1560" s="3" t="inlineStr">
        <is>
          <t>158568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216.26</v>
      </c>
      <c r="AO1560" s="4" t="n">
        <v>207.81</v>
      </c>
      <c r="AP1560" s="3" t="n">
        <v>202.44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-1.112582781456958</v>
      </c>
      <c r="E1561" s="2" t="n">
        <v>0.4821859094562007</v>
      </c>
      <c r="F1561" s="3" t="n">
        <v>0.5865102639296157</v>
      </c>
      <c r="G1561" s="4" t="n">
        <v>3280</v>
      </c>
      <c r="H1561" s="4" t="n">
        <v>5996</v>
      </c>
      <c r="I1561" s="3" t="n">
        <v>2457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0.2709</v>
      </c>
      <c r="O1561" s="8" t="n">
        <v>0.3806</v>
      </c>
      <c r="P1561" s="3" t="n">
        <v>0.2091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27180</t>
        </is>
      </c>
      <c r="V1561" s="10" t="inlineStr">
        <is>
          <t>34613</t>
        </is>
      </c>
      <c r="W1561" s="3" t="inlineStr">
        <is>
          <t>20134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37.33</v>
      </c>
      <c r="AO1561" s="4" t="n">
        <v>37.51</v>
      </c>
      <c r="AP1561" s="3" t="n">
        <v>37.73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0.977578911531536</v>
      </c>
      <c r="E1562" s="2" t="n">
        <v>-0.9681148251613483</v>
      </c>
      <c r="F1562" s="3" t="n">
        <v>1.639025339234486</v>
      </c>
      <c r="G1562" s="4" t="n">
        <v>3399</v>
      </c>
      <c r="H1562" s="4" t="n">
        <v>2679</v>
      </c>
      <c r="I1562" s="3" t="n">
        <v>3260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5.045</v>
      </c>
      <c r="O1562" s="8" t="n">
        <v>3.6656</v>
      </c>
      <c r="P1562" s="3" t="n">
        <v>3.9372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22341</t>
        </is>
      </c>
      <c r="V1562" s="10" t="inlineStr">
        <is>
          <t>19829</t>
        </is>
      </c>
      <c r="W1562" s="3" t="inlineStr">
        <is>
          <t>17034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1038.1</v>
      </c>
      <c r="AO1562" s="4" t="n">
        <v>1028.05</v>
      </c>
      <c r="AP1562" s="3" t="n">
        <v>1044.9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-0.3701553200754761</v>
      </c>
      <c r="E1563" s="2" t="n">
        <v>0.2404021271945767</v>
      </c>
      <c r="F1563" s="3" t="n">
        <v>0.3924418604651229</v>
      </c>
      <c r="G1563" s="4" t="n">
        <v>7666</v>
      </c>
      <c r="H1563" s="4" t="n">
        <v>13071</v>
      </c>
      <c r="I1563" s="3" t="n">
        <v>8493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19.0803</v>
      </c>
      <c r="O1563" s="8" t="n">
        <v>25.9436</v>
      </c>
      <c r="P1563" s="3" t="n">
        <v>18.7275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116685</t>
        </is>
      </c>
      <c r="V1563" s="10" t="inlineStr">
        <is>
          <t>134428</t>
        </is>
      </c>
      <c r="W1563" s="3" t="inlineStr">
        <is>
          <t>94465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1372.7</v>
      </c>
      <c r="AO1563" s="4" t="n">
        <v>1376</v>
      </c>
      <c r="AP1563" s="3" t="n">
        <v>1381.4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1.98780811025709</v>
      </c>
      <c r="E1564" s="2" t="n">
        <v>-1.741164241164238</v>
      </c>
      <c r="F1564" s="3" t="n">
        <v>-3.596932028563878</v>
      </c>
      <c r="G1564" s="4" t="n">
        <v>1718</v>
      </c>
      <c r="H1564" s="4" t="n">
        <v>291</v>
      </c>
      <c r="I1564" s="3" t="n">
        <v>642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0.8563</v>
      </c>
      <c r="O1564" s="8" t="n">
        <v>0.4793</v>
      </c>
      <c r="P1564" s="3" t="n">
        <v>1.7667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192.4</v>
      </c>
      <c r="AO1564" s="4" t="n">
        <v>189.05</v>
      </c>
      <c r="AP1564" s="3" t="n">
        <v>182.25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0.02004208838560579</v>
      </c>
      <c r="E1565" s="2" t="n">
        <v>-1.167217713655953</v>
      </c>
      <c r="F1565" s="3" t="n">
        <v>-1.186071265649553</v>
      </c>
      <c r="G1565" s="4" t="n">
        <v>1626</v>
      </c>
      <c r="H1565" s="4" t="n">
        <v>998</v>
      </c>
      <c r="I1565" s="3" t="n">
        <v>956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1.0228</v>
      </c>
      <c r="O1565" s="8" t="n">
        <v>0.4482</v>
      </c>
      <c r="P1565" s="3" t="n">
        <v>0.5098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22419</t>
        </is>
      </c>
      <c r="V1565" s="10" t="inlineStr">
        <is>
          <t>14732</t>
        </is>
      </c>
      <c r="W1565" s="3" t="inlineStr">
        <is>
          <t>17361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199.62</v>
      </c>
      <c r="AO1565" s="4" t="n">
        <v>197.29</v>
      </c>
      <c r="AP1565" s="3" t="n">
        <v>194.95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-1.115978306216096</v>
      </c>
      <c r="E1566" s="2" t="n">
        <v>-1.37116337939036</v>
      </c>
      <c r="F1566" s="3" t="n">
        <v>0.5347021708908138</v>
      </c>
      <c r="G1566" s="4" t="n">
        <v>1887</v>
      </c>
      <c r="H1566" s="4" t="n">
        <v>4799</v>
      </c>
      <c r="I1566" s="3" t="n">
        <v>2323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2.8725</v>
      </c>
      <c r="O1566" s="8" t="n">
        <v>10.0328</v>
      </c>
      <c r="P1566" s="3" t="n">
        <v>5.455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33744</t>
        </is>
      </c>
      <c r="V1566" s="10" t="inlineStr">
        <is>
          <t>120691</t>
        </is>
      </c>
      <c r="W1566" s="3" t="inlineStr">
        <is>
          <t>79333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474.05</v>
      </c>
      <c r="AO1566" s="4" t="n">
        <v>467.55</v>
      </c>
      <c r="AP1566" s="3" t="n">
        <v>470.05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-0.5718701700154629</v>
      </c>
      <c r="E1567" s="2" t="n">
        <v>-1.18140836312762</v>
      </c>
      <c r="F1567" s="3" t="n">
        <v>0.5033820984741234</v>
      </c>
      <c r="G1567" s="4" t="n">
        <v>13133</v>
      </c>
      <c r="H1567" s="4" t="n">
        <v>10601</v>
      </c>
      <c r="I1567" s="3" t="n">
        <v>8821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8.680400000000001</v>
      </c>
      <c r="O1567" s="8" t="n">
        <v>8.8506</v>
      </c>
      <c r="P1567" s="3" t="n">
        <v>7.893200000000001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562422</t>
        </is>
      </c>
      <c r="V1567" s="10" t="inlineStr">
        <is>
          <t>723183</t>
        </is>
      </c>
      <c r="W1567" s="3" t="inlineStr">
        <is>
          <t>676665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64.33</v>
      </c>
      <c r="AO1567" s="4" t="n">
        <v>63.57</v>
      </c>
      <c r="AP1567" s="3" t="n">
        <v>63.89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-0.5147058823529432</v>
      </c>
      <c r="E1568" s="2" t="n">
        <v>-1.552106430155204</v>
      </c>
      <c r="F1568" s="3" t="n">
        <v>-0.3753753753753807</v>
      </c>
      <c r="G1568" s="4" t="n">
        <v>15087</v>
      </c>
      <c r="H1568" s="4" t="n">
        <v>18561</v>
      </c>
      <c r="I1568" s="3" t="n">
        <v>14968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8.2681</v>
      </c>
      <c r="O1568" s="8" t="n">
        <v>8.081100000000001</v>
      </c>
      <c r="P1568" s="3" t="n">
        <v>6.825800000000001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2901972</t>
        </is>
      </c>
      <c r="V1568" s="10" t="inlineStr">
        <is>
          <t>3709994</t>
        </is>
      </c>
      <c r="W1568" s="3" t="inlineStr">
        <is>
          <t>3379828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13.53</v>
      </c>
      <c r="AO1568" s="4" t="n">
        <v>13.32</v>
      </c>
      <c r="AP1568" s="3" t="n">
        <v>13.27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1.016566265060237</v>
      </c>
      <c r="E1569" s="2" t="n">
        <v>0.4286246738725223</v>
      </c>
      <c r="F1569" s="3" t="n">
        <v>-2.690666171831509</v>
      </c>
      <c r="G1569" s="4" t="n">
        <v>1261</v>
      </c>
      <c r="H1569" s="4" t="n">
        <v>1003</v>
      </c>
      <c r="I1569" s="3" t="n">
        <v>985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0.6498999999999999</v>
      </c>
      <c r="O1569" s="8" t="n">
        <v>0.4974</v>
      </c>
      <c r="P1569" s="3" t="n">
        <v>0.589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6938</t>
        </is>
      </c>
      <c r="V1569" s="10" t="inlineStr">
        <is>
          <t>6668</t>
        </is>
      </c>
      <c r="W1569" s="3" t="inlineStr">
        <is>
          <t>10413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268.3</v>
      </c>
      <c r="AO1569" s="4" t="n">
        <v>269.45</v>
      </c>
      <c r="AP1569" s="3" t="n">
        <v>262.2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-0.1716738197424856</v>
      </c>
      <c r="E1570" s="2" t="n">
        <v>0.1719690455717934</v>
      </c>
      <c r="F1570" s="3" t="n">
        <v>-0.0858369098712428</v>
      </c>
      <c r="G1570" s="4" t="n">
        <v>483</v>
      </c>
      <c r="H1570" s="4" t="n">
        <v>534</v>
      </c>
      <c r="I1570" s="3" t="n">
        <v>386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0.08220000000000001</v>
      </c>
      <c r="O1570" s="8" t="n">
        <v>0.07769999999999999</v>
      </c>
      <c r="P1570" s="3" t="n">
        <v>0.0752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47371</t>
        </is>
      </c>
      <c r="V1570" s="10" t="inlineStr">
        <is>
          <t>55375</t>
        </is>
      </c>
      <c r="W1570" s="3" t="inlineStr">
        <is>
          <t>49951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11.63</v>
      </c>
      <c r="AO1570" s="4" t="n">
        <v>11.65</v>
      </c>
      <c r="AP1570" s="3" t="n">
        <v>11.64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0.2289726759273263</v>
      </c>
      <c r="E1571" s="2" t="n">
        <v>-2.063661285409671</v>
      </c>
      <c r="F1571" s="3" t="n">
        <v>1.368478345385266</v>
      </c>
      <c r="G1571" s="4" t="n">
        <v>827</v>
      </c>
      <c r="H1571" s="4" t="n">
        <v>1160</v>
      </c>
      <c r="I1571" s="3" t="n">
        <v>730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0.3322</v>
      </c>
      <c r="O1571" s="8" t="n">
        <v>0.5235000000000001</v>
      </c>
      <c r="P1571" s="3" t="n">
        <v>0.3205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13011</t>
        </is>
      </c>
      <c r="V1571" s="10" t="inlineStr">
        <is>
          <t>20321</t>
        </is>
      </c>
      <c r="W1571" s="3" t="inlineStr">
        <is>
          <t>15588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131.32</v>
      </c>
      <c r="AO1571" s="4" t="n">
        <v>128.61</v>
      </c>
      <c r="AP1571" s="3" t="n">
        <v>130.37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-0.1385041551246515</v>
      </c>
      <c r="E1572" s="2" t="n">
        <v>-1.684168813156331</v>
      </c>
      <c r="F1572" s="3" t="n">
        <v>1.753325272067712</v>
      </c>
      <c r="G1572" s="4" t="n">
        <v>2000</v>
      </c>
      <c r="H1572" s="4" t="n">
        <v>2468</v>
      </c>
      <c r="I1572" s="3" t="n">
        <v>1750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1.6121</v>
      </c>
      <c r="O1572" s="8" t="n">
        <v>2.11</v>
      </c>
      <c r="P1572" s="3" t="n">
        <v>1.4604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31446</t>
        </is>
      </c>
      <c r="V1572" s="10" t="inlineStr">
        <is>
          <t>49097</t>
        </is>
      </c>
      <c r="W1572" s="3" t="inlineStr">
        <is>
          <t>27586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252.35</v>
      </c>
      <c r="AO1572" s="4" t="n">
        <v>248.1</v>
      </c>
      <c r="AP1572" s="3" t="n">
        <v>252.45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-1.206636500754144</v>
      </c>
      <c r="E1573" s="2" t="n">
        <v>-1.526717557251908</v>
      </c>
      <c r="F1573" s="3" t="n">
        <v>0.03100775193797833</v>
      </c>
      <c r="G1573" s="4" t="n">
        <v>1872</v>
      </c>
      <c r="H1573" s="4" t="n">
        <v>2455</v>
      </c>
      <c r="I1573" s="3" t="n">
        <v>1690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0.8671</v>
      </c>
      <c r="O1573" s="8" t="n">
        <v>1.5151</v>
      </c>
      <c r="P1573" s="3" t="n">
        <v>0.9265000000000001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140813</t>
        </is>
      </c>
      <c r="V1573" s="10" t="inlineStr">
        <is>
          <t>251819</t>
        </is>
      </c>
      <c r="W1573" s="3" t="inlineStr">
        <is>
          <t>159164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32.75</v>
      </c>
      <c r="AO1573" s="4" t="n">
        <v>32.25</v>
      </c>
      <c r="AP1573" s="3" t="n">
        <v>32.26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-2.277387229056818</v>
      </c>
      <c r="E1574" s="2" t="n">
        <v>-1.01910828025477</v>
      </c>
      <c r="F1574" s="3" t="n">
        <v>0.6813536225300931</v>
      </c>
      <c r="G1574" s="4" t="n">
        <v>1289</v>
      </c>
      <c r="H1574" s="4" t="n">
        <v>1834</v>
      </c>
      <c r="I1574" s="3" t="n">
        <v>1144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1.3399</v>
      </c>
      <c r="O1574" s="8" t="n">
        <v>1.5831</v>
      </c>
      <c r="P1574" s="3" t="n">
        <v>1.2615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11624</t>
        </is>
      </c>
      <c r="V1574" s="10" t="inlineStr">
        <is>
          <t>15082</t>
        </is>
      </c>
      <c r="W1574" s="3" t="inlineStr">
        <is>
          <t>11194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667.25</v>
      </c>
      <c r="AO1574" s="4" t="n">
        <v>660.45</v>
      </c>
      <c r="AP1574" s="3" t="n">
        <v>664.95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-2.852516193323376</v>
      </c>
      <c r="E1575" s="2" t="n">
        <v>-4.372355430183353</v>
      </c>
      <c r="F1575" s="3" t="n">
        <v>-1.19334942343792</v>
      </c>
      <c r="G1575" s="4" t="n">
        <v>709</v>
      </c>
      <c r="H1575" s="4" t="n">
        <v>873</v>
      </c>
      <c r="I1575" s="3" t="n">
        <v>802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0.1887</v>
      </c>
      <c r="O1575" s="8" t="n">
        <v>0.3102</v>
      </c>
      <c r="P1575" s="3" t="n">
        <v>0.1865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12091</t>
        </is>
      </c>
      <c r="V1575" s="10" t="inlineStr">
        <is>
          <t>24183</t>
        </is>
      </c>
      <c r="W1575" s="3" t="inlineStr">
        <is>
          <t>13723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77.98999999999999</v>
      </c>
      <c r="AO1575" s="4" t="n">
        <v>74.58</v>
      </c>
      <c r="AP1575" s="3" t="n">
        <v>73.69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-0.2444134078212317</v>
      </c>
      <c r="E1576" s="2" t="n">
        <v>-0.1983432504958634</v>
      </c>
      <c r="F1576" s="3" t="n">
        <v>-0.5026888005611357</v>
      </c>
      <c r="G1576" s="4" t="n">
        <v>44853</v>
      </c>
      <c r="H1576" s="4" t="n">
        <v>37397</v>
      </c>
      <c r="I1576" s="3" t="n">
        <v>41716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68.27560000000001</v>
      </c>
      <c r="O1576" s="8" t="n">
        <v>61.17020000000001</v>
      </c>
      <c r="P1576" s="3" t="n">
        <v>68.5057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514563</t>
        </is>
      </c>
      <c r="V1576" s="10" t="inlineStr">
        <is>
          <t>554991</t>
        </is>
      </c>
      <c r="W1576" s="3" t="inlineStr">
        <is>
          <t>655451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428.55</v>
      </c>
      <c r="AO1576" s="4" t="n">
        <v>427.7</v>
      </c>
      <c r="AP1576" s="3" t="n">
        <v>425.55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-1.993389795496805</v>
      </c>
      <c r="E1577" s="2" t="n">
        <v>-1.991779955738221</v>
      </c>
      <c r="F1577" s="3" t="n">
        <v>-2.000000000000003</v>
      </c>
      <c r="G1577" s="4" t="n">
        <v>45</v>
      </c>
      <c r="H1577" s="4" t="n">
        <v>31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0.06510000000000001</v>
      </c>
      <c r="O1577" s="8" t="n">
        <v>0.0521</v>
      </c>
      <c r="P1577" s="3" t="n">
        <v>0.0314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474.45</v>
      </c>
      <c r="AO1577" s="4" t="n">
        <v>465</v>
      </c>
      <c r="AP1577" s="3" t="n">
        <v>455.7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-2.039720880300585</v>
      </c>
      <c r="E1578" s="2" t="n">
        <v>-2.027397260273978</v>
      </c>
      <c r="F1578" s="3" t="n">
        <v>-2.013422818791943</v>
      </c>
      <c r="G1578" s="4" t="n">
        <v>12</v>
      </c>
      <c r="H1578" s="4" t="n">
        <v>16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0.0021</v>
      </c>
      <c r="O1578" s="8" t="n">
        <v>0.0091</v>
      </c>
      <c r="P1578" s="3" t="n">
        <v>0.001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18.25</v>
      </c>
      <c r="AO1578" s="4" t="n">
        <v>17.88</v>
      </c>
      <c r="AP1578" s="3" t="n">
        <v>17.52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2.260298942763402</v>
      </c>
      <c r="E1579" s="2" t="n">
        <v>-2.780748663101608</v>
      </c>
      <c r="F1579" s="3" t="n">
        <v>-1.136780344701132</v>
      </c>
      <c r="G1579" s="4" t="n">
        <v>2046</v>
      </c>
      <c r="H1579" s="4" t="n">
        <v>2166</v>
      </c>
      <c r="I1579" s="3" t="n">
        <v>2272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2.0501</v>
      </c>
      <c r="O1579" s="8" t="n">
        <v>3.5333</v>
      </c>
      <c r="P1579" s="3" t="n">
        <v>3.3297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340093</t>
        </is>
      </c>
      <c r="V1579" s="10" t="inlineStr">
        <is>
          <t>827112</t>
        </is>
      </c>
      <c r="W1579" s="3" t="inlineStr">
        <is>
          <t>654720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28.05</v>
      </c>
      <c r="AO1579" s="4" t="n">
        <v>27.27</v>
      </c>
      <c r="AP1579" s="3" t="n">
        <v>26.96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1.459854014598548</v>
      </c>
      <c r="E1580" s="2" t="n">
        <v>-7.194244604316546</v>
      </c>
      <c r="F1580" s="3" t="n">
        <v>-3.565891472868223</v>
      </c>
      <c r="G1580" s="4" t="n">
        <v>831</v>
      </c>
      <c r="H1580" s="4" t="n">
        <v>1133</v>
      </c>
      <c r="I1580" s="3" t="n">
        <v>1629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0.1824</v>
      </c>
      <c r="O1580" s="8" t="n">
        <v>0.1914</v>
      </c>
      <c r="P1580" s="3" t="n">
        <v>0.3651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156268</t>
        </is>
      </c>
      <c r="V1580" s="10" t="inlineStr">
        <is>
          <t>220452</t>
        </is>
      </c>
      <c r="W1580" s="3" t="inlineStr">
        <is>
          <t>343188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6.95</v>
      </c>
      <c r="AO1580" s="4" t="n">
        <v>6.45</v>
      </c>
      <c r="AP1580" s="3" t="n">
        <v>6.22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-14.4223693892568</v>
      </c>
      <c r="E1581" s="2" t="n">
        <v>-8.233018056749795</v>
      </c>
      <c r="F1581" s="3" t="n">
        <v>-2.037947997189031</v>
      </c>
      <c r="G1581" s="4" t="n">
        <v>34280</v>
      </c>
      <c r="H1581" s="4" t="n">
        <v>18165</v>
      </c>
      <c r="I1581" s="3" t="n">
        <v>9275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39.5891</v>
      </c>
      <c r="O1581" s="8" t="n">
        <v>25.2356</v>
      </c>
      <c r="P1581" s="3" t="n">
        <v>9.015700000000001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1659361</t>
        </is>
      </c>
      <c r="V1581" s="10" t="inlineStr">
        <is>
          <t>2202235</t>
        </is>
      </c>
      <c r="W1581" s="3" t="inlineStr">
        <is>
          <t>546282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46.52</v>
      </c>
      <c r="AO1581" s="4" t="n">
        <v>42.69</v>
      </c>
      <c r="AP1581" s="3" t="n">
        <v>41.82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-0.02153737713904245</v>
      </c>
      <c r="E1582" s="2" t="n">
        <v>-0.3407555372774914</v>
      </c>
      <c r="F1582" s="3" t="n">
        <v>-0.8194305252608584</v>
      </c>
      <c r="G1582" s="4" t="n">
        <v>4703</v>
      </c>
      <c r="H1582" s="4" t="n">
        <v>4667</v>
      </c>
      <c r="I1582" s="3" t="n">
        <v>2618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5.161</v>
      </c>
      <c r="O1582" s="8" t="n">
        <v>10.9407</v>
      </c>
      <c r="P1582" s="3" t="n">
        <v>2.6671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7700</t>
        </is>
      </c>
      <c r="V1582" s="10" t="inlineStr">
        <is>
          <t>33176</t>
        </is>
      </c>
      <c r="W1582" s="3" t="inlineStr">
        <is>
          <t>4950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2553.15</v>
      </c>
      <c r="AO1582" s="4" t="n">
        <v>2544.45</v>
      </c>
      <c r="AP1582" s="3" t="n">
        <v>2523.6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3.087971274685815</v>
      </c>
      <c r="E1583" s="2" t="n">
        <v>-1.77638453500523</v>
      </c>
      <c r="F1583" s="3" t="n">
        <v>-1.347517730496451</v>
      </c>
      <c r="G1583" s="4" t="n">
        <v>579</v>
      </c>
      <c r="H1583" s="4" t="n">
        <v>263</v>
      </c>
      <c r="I1583" s="3" t="n">
        <v>303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0.06269999999999999</v>
      </c>
      <c r="O1583" s="8" t="n">
        <v>0.017</v>
      </c>
      <c r="P1583" s="3" t="n">
        <v>0.0342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12577</t>
        </is>
      </c>
      <c r="V1583" s="10" t="inlineStr">
        <is>
          <t>4038</t>
        </is>
      </c>
      <c r="W1583" s="3" t="inlineStr">
        <is>
          <t>6649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28.71</v>
      </c>
      <c r="AO1583" s="4" t="n">
        <v>28.2</v>
      </c>
      <c r="AP1583" s="3" t="n">
        <v>27.82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-0.2283939338571168</v>
      </c>
      <c r="E1584" s="2" t="n">
        <v>-0.6501236150535608</v>
      </c>
      <c r="F1584" s="3" t="n">
        <v>4.350230414746543</v>
      </c>
      <c r="G1584" s="4" t="n">
        <v>1116</v>
      </c>
      <c r="H1584" s="4" t="n">
        <v>1747</v>
      </c>
      <c r="I1584" s="3" t="n">
        <v>2841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0.3732</v>
      </c>
      <c r="O1584" s="8" t="n">
        <v>0.4722</v>
      </c>
      <c r="P1584" s="3" t="n">
        <v>1.6447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8043</t>
        </is>
      </c>
      <c r="V1584" s="10" t="inlineStr">
        <is>
          <t>9553</t>
        </is>
      </c>
      <c r="W1584" s="3" t="inlineStr">
        <is>
          <t>27246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218.42</v>
      </c>
      <c r="AO1584" s="4" t="n">
        <v>217</v>
      </c>
      <c r="AP1584" s="3" t="n">
        <v>226.44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-1.078856634412189</v>
      </c>
      <c r="E1585" s="2" t="n">
        <v>-0.4834720035979229</v>
      </c>
      <c r="F1585" s="3" t="n">
        <v>0.553609761608852</v>
      </c>
      <c r="G1585" s="4" t="n">
        <v>23</v>
      </c>
      <c r="H1585" s="4" t="n">
        <v>119</v>
      </c>
      <c r="I1585" s="3" t="n">
        <v>19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0.0139</v>
      </c>
      <c r="O1585" s="8" t="n">
        <v>0.451</v>
      </c>
      <c r="P1585" s="3" t="n">
        <v>0.0032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88.94</v>
      </c>
      <c r="AO1585" s="4" t="n">
        <v>88.51000000000001</v>
      </c>
      <c r="AP1585" s="3" t="n">
        <v>89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0.8174815280616149</v>
      </c>
      <c r="E1586" s="2" t="n">
        <v>-2.338998908467176</v>
      </c>
      <c r="F1586" s="3" t="n">
        <v>0.4151365160466267</v>
      </c>
      <c r="G1586" s="4" t="n">
        <v>352</v>
      </c>
      <c r="H1586" s="4" t="n">
        <v>371</v>
      </c>
      <c r="I1586" s="3" t="n">
        <v>232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0.1092</v>
      </c>
      <c r="O1586" s="8" t="n">
        <v>0.1373</v>
      </c>
      <c r="P1586" s="3" t="n">
        <v>0.132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2239</t>
        </is>
      </c>
      <c r="V1586" s="10" t="inlineStr">
        <is>
          <t>3066</t>
        </is>
      </c>
      <c r="W1586" s="3" t="inlineStr">
        <is>
          <t>3310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320.65</v>
      </c>
      <c r="AO1586" s="4" t="n">
        <v>313.15</v>
      </c>
      <c r="AP1586" s="3" t="n">
        <v>314.45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-1.757570756663087</v>
      </c>
      <c r="E1587" s="2" t="n">
        <v>-1.234671594154207</v>
      </c>
      <c r="F1587" s="3" t="n">
        <v>-1.751849647078835</v>
      </c>
      <c r="G1587" s="4" t="n">
        <v>74900</v>
      </c>
      <c r="H1587" s="4" t="n">
        <v>64021</v>
      </c>
      <c r="I1587" s="3" t="n">
        <v>41917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202.9128</v>
      </c>
      <c r="O1587" s="8" t="n">
        <v>182.0821</v>
      </c>
      <c r="P1587" s="3" t="n">
        <v>87.51899999999999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3453125</t>
        </is>
      </c>
      <c r="V1587" s="10" t="inlineStr">
        <is>
          <t>4932386</t>
        </is>
      </c>
      <c r="W1587" s="3" t="inlineStr">
        <is>
          <t>2035859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956000</v>
      </c>
      <c r="AC1587" s="5" t="n">
        <v>440000</v>
      </c>
      <c r="AD1587" s="4" t="n">
        <v>299</v>
      </c>
      <c r="AE1587" s="4" t="n">
        <v>416</v>
      </c>
      <c r="AF1587" s="5" t="n">
        <v>233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120.68</v>
      </c>
      <c r="AL1587" s="4" t="n">
        <v>119.08</v>
      </c>
      <c r="AM1587" s="5" t="n">
        <v>116.96</v>
      </c>
      <c r="AN1587" s="4" t="n">
        <v>119.06</v>
      </c>
      <c r="AO1587" s="4" t="n">
        <v>117.59</v>
      </c>
      <c r="AP1587" s="3" t="n">
        <v>115.53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0.5787994046634695</v>
      </c>
      <c r="E1588" s="2" t="n">
        <v>-4.70240052614272</v>
      </c>
      <c r="F1588" s="3" t="n">
        <v>2.812284334023456</v>
      </c>
      <c r="G1588" s="4" t="n">
        <v>770</v>
      </c>
      <c r="H1588" s="4" t="n">
        <v>1313</v>
      </c>
      <c r="I1588" s="3" t="n">
        <v>1537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0.4007</v>
      </c>
      <c r="O1588" s="8" t="n">
        <v>0.9181</v>
      </c>
      <c r="P1588" s="3" t="n">
        <v>1.0333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6896</t>
        </is>
      </c>
      <c r="V1588" s="10" t="inlineStr">
        <is>
          <t>22799</t>
        </is>
      </c>
      <c r="W1588" s="3" t="inlineStr">
        <is>
          <t>17273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304.1</v>
      </c>
      <c r="AO1588" s="4" t="n">
        <v>289.8</v>
      </c>
      <c r="AP1588" s="3" t="n">
        <v>297.95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-0.6152849740932569</v>
      </c>
      <c r="E1589" s="2" t="n">
        <v>0.4887585532746776</v>
      </c>
      <c r="F1589" s="3" t="n">
        <v>0.5188067444876788</v>
      </c>
      <c r="G1589" s="4" t="n">
        <v>1797</v>
      </c>
      <c r="H1589" s="4" t="n">
        <v>772</v>
      </c>
      <c r="I1589" s="3" t="n">
        <v>780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0.3623</v>
      </c>
      <c r="O1589" s="8" t="n">
        <v>0.1972</v>
      </c>
      <c r="P1589" s="3" t="n">
        <v>0.2232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50983</t>
        </is>
      </c>
      <c r="V1589" s="10" t="inlineStr">
        <is>
          <t>34950</t>
        </is>
      </c>
      <c r="W1589" s="3" t="inlineStr">
        <is>
          <t>45211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30.69</v>
      </c>
      <c r="AO1589" s="4" t="n">
        <v>30.84</v>
      </c>
      <c r="AP1589" s="3" t="n">
        <v>31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-0.4531722054380706</v>
      </c>
      <c r="E1590" s="2" t="n">
        <v>-0.8231020370625798</v>
      </c>
      <c r="F1590" s="3" t="n">
        <v>0.1112759643916824</v>
      </c>
      <c r="G1590" s="4" t="n">
        <v>2915</v>
      </c>
      <c r="H1590" s="4" t="n">
        <v>2907</v>
      </c>
      <c r="I1590" s="3" t="n">
        <v>2866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1.5189</v>
      </c>
      <c r="O1590" s="8" t="n">
        <v>1.5559</v>
      </c>
      <c r="P1590" s="3" t="n">
        <v>1.9984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32209</t>
        </is>
      </c>
      <c r="V1590" s="10" t="inlineStr">
        <is>
          <t>38608</t>
        </is>
      </c>
      <c r="W1590" s="3" t="inlineStr">
        <is>
          <t>48829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217.47</v>
      </c>
      <c r="AO1590" s="4" t="n">
        <v>215.68</v>
      </c>
      <c r="AP1590" s="3" t="n">
        <v>215.92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-0.5141388174807203</v>
      </c>
      <c r="E1591" s="2" t="n">
        <v>-1.291989664082694</v>
      </c>
      <c r="F1591" s="3" t="n">
        <v>4.973821989528795</v>
      </c>
      <c r="G1591" s="4" t="n">
        <v>2112</v>
      </c>
      <c r="H1591" s="4" t="n">
        <v>3710</v>
      </c>
      <c r="I1591" s="3" t="n">
        <v>2676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0.3226</v>
      </c>
      <c r="O1591" s="8" t="n">
        <v>0.9243000000000001</v>
      </c>
      <c r="P1591" s="3" t="n">
        <v>0.9164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3.87</v>
      </c>
      <c r="AO1591" s="4" t="n">
        <v>3.82</v>
      </c>
      <c r="AP1591" s="3" t="n">
        <v>4.01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-2.340425531914894</v>
      </c>
      <c r="E1592" s="2" t="n">
        <v>1.597676107480034</v>
      </c>
      <c r="F1592" s="3" t="n">
        <v>-1.35811293781272</v>
      </c>
      <c r="G1592" s="4" t="n">
        <v>13841</v>
      </c>
      <c r="H1592" s="4" t="n">
        <v>17259</v>
      </c>
      <c r="I1592" s="3" t="n">
        <v>14188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8.4793</v>
      </c>
      <c r="O1592" s="8" t="n">
        <v>15.0754</v>
      </c>
      <c r="P1592" s="3" t="n">
        <v>8.218500000000001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3749025</t>
        </is>
      </c>
      <c r="V1592" s="10" t="inlineStr">
        <is>
          <t>4251258</t>
        </is>
      </c>
      <c r="W1592" s="3" t="inlineStr">
        <is>
          <t>3036275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13.77</v>
      </c>
      <c r="AO1592" s="4" t="n">
        <v>13.99</v>
      </c>
      <c r="AP1592" s="3" t="n">
        <v>13.8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-1.994928148774295</v>
      </c>
      <c r="E1593" s="2" t="n">
        <v>-1.880282904950852</v>
      </c>
      <c r="F1593" s="3" t="n">
        <v>-0.4571026722925298</v>
      </c>
      <c r="G1593" s="4" t="n">
        <v>35</v>
      </c>
      <c r="H1593" s="4" t="n">
        <v>268</v>
      </c>
      <c r="I1593" s="3" t="n">
        <v>81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0.0048</v>
      </c>
      <c r="O1593" s="8" t="n">
        <v>0.0588</v>
      </c>
      <c r="P1593" s="3" t="n">
        <v>0.0322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61</t>
        </is>
      </c>
      <c r="V1593" s="10" t="inlineStr">
        <is>
          <t>764</t>
        </is>
      </c>
      <c r="W1593" s="3" t="inlineStr">
        <is>
          <t>848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289.85</v>
      </c>
      <c r="AO1593" s="4" t="n">
        <v>284.4</v>
      </c>
      <c r="AP1593" s="3" t="n">
        <v>283.1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-0.892477688057802</v>
      </c>
      <c r="E1594" s="2" t="n">
        <v>-1.415094339622649</v>
      </c>
      <c r="F1594" s="3" t="n">
        <v>-1.435406698564586</v>
      </c>
      <c r="G1594" s="4" t="n">
        <v>337</v>
      </c>
      <c r="H1594" s="4" t="n">
        <v>504</v>
      </c>
      <c r="I1594" s="3" t="n">
        <v>540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0.07780000000000001</v>
      </c>
      <c r="O1594" s="8" t="n">
        <v>0.1463</v>
      </c>
      <c r="P1594" s="3" t="n">
        <v>0.1536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17768</t>
        </is>
      </c>
      <c r="V1594" s="10" t="inlineStr">
        <is>
          <t>48370</t>
        </is>
      </c>
      <c r="W1594" s="3" t="inlineStr">
        <is>
          <t>40271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23.32</v>
      </c>
      <c r="AO1594" s="4" t="n">
        <v>22.99</v>
      </c>
      <c r="AP1594" s="3" t="n">
        <v>22.66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2.053471586865911</v>
      </c>
      <c r="E1595" s="2" t="n">
        <v>-0.2888733937643131</v>
      </c>
      <c r="F1595" s="3" t="n">
        <v>-3.496503496503497</v>
      </c>
      <c r="G1595" s="4" t="n">
        <v>14118</v>
      </c>
      <c r="H1595" s="4" t="n">
        <v>10244</v>
      </c>
      <c r="I1595" s="3" t="n">
        <v>6548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36.4123</v>
      </c>
      <c r="O1595" s="8" t="n">
        <v>27.1313</v>
      </c>
      <c r="P1595" s="3" t="n">
        <v>12.0265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69068</t>
        </is>
      </c>
      <c r="V1595" s="10" t="inlineStr">
        <is>
          <t>53533</t>
        </is>
      </c>
      <c r="W1595" s="3" t="inlineStr">
        <is>
          <t>36687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1505.85</v>
      </c>
      <c r="AO1595" s="4" t="n">
        <v>1501.5</v>
      </c>
      <c r="AP1595" s="3" t="n">
        <v>1449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-8.685968819599122</v>
      </c>
      <c r="E1596" s="2" t="n">
        <v>-1.707317073170717</v>
      </c>
      <c r="F1596" s="3" t="n">
        <v>1.736972704714625</v>
      </c>
      <c r="G1596" s="4" t="n">
        <v>3664</v>
      </c>
      <c r="H1596" s="4" t="n">
        <v>667</v>
      </c>
      <c r="I1596" s="3" t="n">
        <v>908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0.794</v>
      </c>
      <c r="O1596" s="8" t="n">
        <v>0.1253</v>
      </c>
      <c r="P1596" s="3" t="n">
        <v>0.2622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396246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8.199999999999999</v>
      </c>
      <c r="AO1596" s="4" t="n">
        <v>8.06</v>
      </c>
      <c r="AP1596" s="3" t="n">
        <v>8.199999999999999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-1.828043390920056</v>
      </c>
      <c r="E1597" s="2" t="n">
        <v>1.851851851851854</v>
      </c>
      <c r="F1597" s="3" t="n">
        <v>-1.220492214967356</v>
      </c>
      <c r="G1597" s="4" t="n">
        <v>30297</v>
      </c>
      <c r="H1597" s="4" t="n">
        <v>15125</v>
      </c>
      <c r="I1597" s="3" t="n">
        <v>12127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26.2724</v>
      </c>
      <c r="O1597" s="8" t="n">
        <v>10.7674</v>
      </c>
      <c r="P1597" s="3" t="n">
        <v>11.1844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709564</t>
        </is>
      </c>
      <c r="V1597" s="10" t="inlineStr">
        <is>
          <t>262955</t>
        </is>
      </c>
      <c r="W1597" s="3" t="inlineStr">
        <is>
          <t>285725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195.48</v>
      </c>
      <c r="AO1597" s="4" t="n">
        <v>199.1</v>
      </c>
      <c r="AP1597" s="3" t="n">
        <v>196.67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-0.8783783783783796</v>
      </c>
      <c r="E1598" s="2" t="n">
        <v>-8.543512837991361</v>
      </c>
      <c r="F1598" s="3" t="n">
        <v>1.291925465838517</v>
      </c>
      <c r="G1598" s="4" t="n">
        <v>4092</v>
      </c>
      <c r="H1598" s="4" t="n">
        <v>4015</v>
      </c>
      <c r="I1598" s="3" t="n">
        <v>248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3.426600000000001</v>
      </c>
      <c r="O1598" s="1" t="n">
        <v>2.5093</v>
      </c>
      <c r="P1598" s="1" t="n">
        <v>0.1503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202403</t>
        </is>
      </c>
      <c r="V1598" s="1" t="inlineStr">
        <is>
          <t>214507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44.01</v>
      </c>
      <c r="AO1598" s="1" t="n">
        <v>40.25</v>
      </c>
      <c r="AP1598" s="1" t="n">
        <v>40.77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0.0954022281036471</v>
      </c>
      <c r="E1599" s="2" t="n">
        <v>0.8977709454265893</v>
      </c>
      <c r="F1599" s="3" t="n">
        <v>-0.4601273730078895</v>
      </c>
      <c r="G1599" s="4" t="n">
        <v>178</v>
      </c>
      <c r="H1599" s="4" t="n">
        <v>317</v>
      </c>
      <c r="I1599" s="3" t="n">
        <v>284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0.138</v>
      </c>
      <c r="O1599" s="1" t="n">
        <v>0.3878</v>
      </c>
      <c r="P1599" s="1" t="n">
        <v>0.2577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515</t>
        </is>
      </c>
      <c r="V1599" s="1" t="inlineStr">
        <is>
          <t>1358</t>
        </is>
      </c>
      <c r="W1599" s="1" t="inlineStr">
        <is>
          <t>1103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1626.25</v>
      </c>
      <c r="AO1599" s="1" t="n">
        <v>1640.85</v>
      </c>
      <c r="AP1599" s="1" t="n">
        <v>1633.3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0.09562972171750979</v>
      </c>
      <c r="E1600" s="2" t="n">
        <v>-1.815228814368969</v>
      </c>
      <c r="F1600" s="3" t="n">
        <v>0.564367033180885</v>
      </c>
      <c r="G1600" s="4" t="n">
        <v>2347</v>
      </c>
      <c r="H1600" s="4" t="n">
        <v>2895</v>
      </c>
      <c r="I1600" s="3" t="n">
        <v>1573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2.8509</v>
      </c>
      <c r="O1600" s="1" t="n">
        <v>3.0611</v>
      </c>
      <c r="P1600" s="1" t="n">
        <v>1.5347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27224</t>
        </is>
      </c>
      <c r="V1600" s="1" t="inlineStr">
        <is>
          <t>32290</t>
        </is>
      </c>
      <c r="W1600" s="1" t="inlineStr">
        <is>
          <t>14429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523.35</v>
      </c>
      <c r="AO1600" s="1" t="n">
        <v>513.85</v>
      </c>
      <c r="AP1600" s="1" t="n">
        <v>516.75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0.04952333787296982</v>
      </c>
      <c r="E1601" s="2" t="n">
        <v>0.5568617745328549</v>
      </c>
      <c r="F1601" s="3" t="n">
        <v>0.1353679547132688</v>
      </c>
      <c r="G1601" s="4" t="n">
        <v>3714</v>
      </c>
      <c r="H1601" s="4" t="n">
        <v>6776</v>
      </c>
      <c r="I1601" s="3" t="n">
        <v>2584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5.449400000000001</v>
      </c>
      <c r="O1601" s="1" t="n">
        <v>10.8894</v>
      </c>
      <c r="P1601" s="1" t="n">
        <v>2.974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66554</t>
        </is>
      </c>
      <c r="V1601" s="1" t="inlineStr">
        <is>
          <t>106807</t>
        </is>
      </c>
      <c r="W1601" s="1" t="inlineStr">
        <is>
          <t>45206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404.05</v>
      </c>
      <c r="AO1601" s="1" t="n">
        <v>406.3</v>
      </c>
      <c r="AP1601" s="1" t="n">
        <v>406.85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-2.131072410632437</v>
      </c>
      <c r="E1602" s="2" t="n">
        <v>-1.287754624209787</v>
      </c>
      <c r="F1602" s="3" t="n">
        <v>-0.5692599620493439</v>
      </c>
      <c r="G1602" s="4" t="n">
        <v>4079</v>
      </c>
      <c r="H1602" s="4" t="n">
        <v>2807</v>
      </c>
      <c r="I1602" s="3" t="n">
        <v>1591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4.7688</v>
      </c>
      <c r="O1602" s="1" t="n">
        <v>2.4452</v>
      </c>
      <c r="P1602" s="1" t="n">
        <v>1.2353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41916</t>
        </is>
      </c>
      <c r="V1602" s="1" t="inlineStr">
        <is>
          <t>28238</t>
        </is>
      </c>
      <c r="W1602" s="1" t="inlineStr">
        <is>
          <t>14669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427.1</v>
      </c>
      <c r="AO1602" s="1" t="n">
        <v>421.6</v>
      </c>
      <c r="AP1602" s="1" t="n">
        <v>419.2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-1.388888888888885</v>
      </c>
      <c r="E1603" s="2" t="n">
        <v>1.149425287356312</v>
      </c>
      <c r="F1603" s="3" t="n">
        <v>-0.3361075544174036</v>
      </c>
      <c r="G1603" s="4" t="n">
        <v>3741</v>
      </c>
      <c r="H1603" s="4" t="n">
        <v>3153</v>
      </c>
      <c r="I1603" s="3" t="n">
        <v>1897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4.0806</v>
      </c>
      <c r="O1603" s="1" t="n">
        <v>5.9747</v>
      </c>
      <c r="P1603" s="1" t="n">
        <v>2.3418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223415</t>
        </is>
      </c>
      <c r="V1603" s="1" t="inlineStr">
        <is>
          <t>423215</t>
        </is>
      </c>
      <c r="W1603" s="1" t="inlineStr">
        <is>
          <t>184786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61.77</v>
      </c>
      <c r="AO1603" s="1" t="n">
        <v>62.48</v>
      </c>
      <c r="AP1603" s="1" t="n">
        <v>62.27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1.21430915654742</v>
      </c>
      <c r="E1604" s="2" t="n">
        <v>0.6322957198443727</v>
      </c>
      <c r="F1604" s="3" t="n">
        <v>-0.8699855002416773</v>
      </c>
      <c r="G1604" s="4" t="n">
        <v>10687</v>
      </c>
      <c r="H1604" s="4" t="n">
        <v>7443</v>
      </c>
      <c r="I1604" s="3" t="n">
        <v>7770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5.7764</v>
      </c>
      <c r="O1604" s="1" t="n">
        <v>3.6119</v>
      </c>
      <c r="P1604" s="1" t="n">
        <v>3.6476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64158</t>
        </is>
      </c>
      <c r="V1604" s="1" t="inlineStr">
        <is>
          <t>45772</t>
        </is>
      </c>
      <c r="W1604" s="1" t="inlineStr">
        <is>
          <t>55629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308.4</v>
      </c>
      <c r="AO1604" s="1" t="n">
        <v>310.35</v>
      </c>
      <c r="AP1604" s="1" t="n">
        <v>307.65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0.2711864406779603</v>
      </c>
      <c r="E1605" s="2" t="n">
        <v>2.569303583502372</v>
      </c>
      <c r="F1605" s="3" t="n">
        <v>3.889255108767303</v>
      </c>
      <c r="G1605" s="4" t="n">
        <v>276</v>
      </c>
      <c r="H1605" s="4" t="n">
        <v>288</v>
      </c>
      <c r="I1605" s="3" t="n">
        <v>247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0.066</v>
      </c>
      <c r="O1605" s="1" t="n">
        <v>0.05599999999999999</v>
      </c>
      <c r="P1605" s="1" t="n">
        <v>0.07940000000000001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32662</t>
        </is>
      </c>
      <c r="V1605" s="1" t="inlineStr">
        <is>
          <t>25207</t>
        </is>
      </c>
      <c r="W1605" s="1" t="inlineStr">
        <is>
          <t>37367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14.79</v>
      </c>
      <c r="AO1605" s="1" t="n">
        <v>15.17</v>
      </c>
      <c r="AP1605" s="1" t="n">
        <v>15.76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-0.7658466365827139</v>
      </c>
      <c r="E1606" s="2" t="n">
        <v>-0.655219343639739</v>
      </c>
      <c r="F1606" s="3" t="n">
        <v>0.2797306054814104</v>
      </c>
      <c r="G1606" s="4" t="n">
        <v>6670</v>
      </c>
      <c r="H1606" s="4" t="n">
        <v>2051</v>
      </c>
      <c r="I1606" s="3" t="n">
        <v>2560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11.085</v>
      </c>
      <c r="O1606" s="1" t="n">
        <v>3.9595</v>
      </c>
      <c r="P1606" s="1" t="n">
        <v>4.5716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9104</t>
        </is>
      </c>
      <c r="V1606" s="1" t="inlineStr">
        <is>
          <t>3666</t>
        </is>
      </c>
      <c r="W1606" s="1" t="inlineStr">
        <is>
          <t>4309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6135.35</v>
      </c>
      <c r="AO1606" s="1" t="n">
        <v>6095.15</v>
      </c>
      <c r="AP1606" s="1" t="n">
        <v>6112.2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-2.148398647304546</v>
      </c>
      <c r="E1607" s="2" t="n">
        <v>-0.04743511553839164</v>
      </c>
      <c r="F1607" s="3" t="n">
        <v>2.379661016949147</v>
      </c>
      <c r="G1607" s="4" t="n">
        <v>21790</v>
      </c>
      <c r="H1607" s="4" t="n">
        <v>19583</v>
      </c>
      <c r="I1607" s="3" t="n">
        <v>9791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22.7066</v>
      </c>
      <c r="O1607" s="1" t="n">
        <v>13.2491</v>
      </c>
      <c r="P1607" s="1" t="n">
        <v>8.452300000000001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97267</t>
        </is>
      </c>
      <c r="V1607" s="1" t="inlineStr">
        <is>
          <t>51483</t>
        </is>
      </c>
      <c r="W1607" s="1" t="inlineStr">
        <is>
          <t>32246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1475.7</v>
      </c>
      <c r="AO1607" s="1" t="n">
        <v>1475</v>
      </c>
      <c r="AP1607" s="1" t="n">
        <v>1510.1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1.53196811005158</v>
      </c>
      <c r="E1608" s="2" t="n">
        <v>-1.077752117013087</v>
      </c>
      <c r="F1608" s="3" t="n">
        <v>2.926070038910499</v>
      </c>
      <c r="G1608" s="4" t="n">
        <v>25122</v>
      </c>
      <c r="H1608" s="4" t="n">
        <v>6802</v>
      </c>
      <c r="I1608" s="3" t="n">
        <v>14630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17.5394</v>
      </c>
      <c r="O1608" s="1" t="n">
        <v>2.9993</v>
      </c>
      <c r="P1608" s="1" t="n">
        <v>9.233400000000001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211453</t>
        </is>
      </c>
      <c r="V1608" s="1" t="inlineStr">
        <is>
          <t>35269</t>
        </is>
      </c>
      <c r="W1608" s="1" t="inlineStr">
        <is>
          <t>103239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324.75</v>
      </c>
      <c r="AO1608" s="1" t="n">
        <v>321.25</v>
      </c>
      <c r="AP1608" s="1" t="n">
        <v>330.65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0.8761743903726452</v>
      </c>
      <c r="E1609" s="2" t="n">
        <v>2.291753871912932</v>
      </c>
      <c r="F1609" s="3" t="n">
        <v>-2.138107416879793</v>
      </c>
      <c r="G1609" s="4" t="n">
        <v>12438</v>
      </c>
      <c r="H1609" s="4" t="n">
        <v>85148</v>
      </c>
      <c r="I1609" s="3" t="n">
        <v>19480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8.345800000000001</v>
      </c>
      <c r="O1609" s="1" t="n">
        <v>128.6102</v>
      </c>
      <c r="P1609" s="1" t="n">
        <v>21.0779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84267</t>
        </is>
      </c>
      <c r="V1609" s="1" t="inlineStr">
        <is>
          <t>770130</t>
        </is>
      </c>
      <c r="W1609" s="1" t="inlineStr">
        <is>
          <t>218288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477.8</v>
      </c>
      <c r="AO1609" s="1" t="n">
        <v>488.75</v>
      </c>
      <c r="AP1609" s="1" t="n">
        <v>478.3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0.6009488666315282</v>
      </c>
      <c r="E1610" s="2" t="n">
        <v>-2.536155942150497</v>
      </c>
      <c r="F1610" s="3" t="n">
        <v>0.4623655913978446</v>
      </c>
      <c r="G1610" s="4" t="n">
        <v>12828</v>
      </c>
      <c r="H1610" s="4" t="n">
        <v>9821</v>
      </c>
      <c r="I1610" s="3" t="n">
        <v>15711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7.244800000000001</v>
      </c>
      <c r="O1610" s="1" t="n">
        <v>7.158200000000001</v>
      </c>
      <c r="P1610" s="1" t="n">
        <v>11.1262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51210</t>
        </is>
      </c>
      <c r="V1610" s="1" t="inlineStr">
        <is>
          <t>59670</t>
        </is>
      </c>
      <c r="W1610" s="1" t="inlineStr">
        <is>
          <t>79499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477.1</v>
      </c>
      <c r="AO1610" s="1" t="n">
        <v>465</v>
      </c>
      <c r="AP1610" s="1" t="n">
        <v>467.15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-0.8323322464390021</v>
      </c>
      <c r="E1611" s="2" t="n">
        <v>-3.443800294193986</v>
      </c>
      <c r="F1611" s="3" t="n">
        <v>10.39519670221346</v>
      </c>
      <c r="G1611" s="4" t="n">
        <v>4791</v>
      </c>
      <c r="H1611" s="4" t="n">
        <v>5756</v>
      </c>
      <c r="I1611" s="3" t="n">
        <v>13201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3.6655</v>
      </c>
      <c r="O1611" s="1" t="n">
        <v>4.9942</v>
      </c>
      <c r="P1611" s="1" t="n">
        <v>14.9374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124820</t>
        </is>
      </c>
      <c r="V1611" s="1" t="inlineStr">
        <is>
          <t>219486</t>
        </is>
      </c>
      <c r="W1611" s="1" t="inlineStr">
        <is>
          <t>498884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115.57</v>
      </c>
      <c r="AO1611" s="1" t="n">
        <v>111.59</v>
      </c>
      <c r="AP1611" s="1" t="n">
        <v>123.19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-1.049317943336827</v>
      </c>
      <c r="E1612" s="2" t="n">
        <v>-0.5302226935312719</v>
      </c>
      <c r="F1612" s="3" t="n">
        <v>-1.279317697228155</v>
      </c>
      <c r="G1612" s="4" t="n">
        <v>7105</v>
      </c>
      <c r="H1612" s="4" t="n">
        <v>7032</v>
      </c>
      <c r="I1612" s="3" t="n">
        <v>6331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3.6432</v>
      </c>
      <c r="O1612" s="1" t="n">
        <v>4.161700000000001</v>
      </c>
      <c r="P1612" s="1" t="n">
        <v>2.7966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1805876</t>
        </is>
      </c>
      <c r="V1612" s="1" t="inlineStr">
        <is>
          <t>1933947</t>
        </is>
      </c>
      <c r="W1612" s="1" t="inlineStr">
        <is>
          <t>1792841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9.43</v>
      </c>
      <c r="AO1612" s="1" t="n">
        <v>9.380000000000001</v>
      </c>
      <c r="AP1612" s="1" t="n">
        <v>9.26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2.220459952418707</v>
      </c>
      <c r="E1613" s="2" t="n">
        <v>-1.257728565719256</v>
      </c>
      <c r="F1613" s="3" t="n">
        <v>2.092757487738692</v>
      </c>
      <c r="G1613" s="4" t="n">
        <v>2475</v>
      </c>
      <c r="H1613" s="4" t="n">
        <v>1335</v>
      </c>
      <c r="I1613" s="3" t="n">
        <v>1927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2.5336</v>
      </c>
      <c r="O1613" s="1" t="n">
        <v>1.7108</v>
      </c>
      <c r="P1613" s="1" t="n">
        <v>2.1585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4476</t>
        </is>
      </c>
      <c r="V1613" s="1" t="inlineStr">
        <is>
          <t>3995</t>
        </is>
      </c>
      <c r="W1613" s="1" t="inlineStr">
        <is>
          <t>5065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2126.85</v>
      </c>
      <c r="AO1613" s="1" t="n">
        <v>2100.1</v>
      </c>
      <c r="AP1613" s="1" t="n">
        <v>2144.05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0.581669548813069</v>
      </c>
      <c r="E1614" s="2" t="n">
        <v>-2.141294154423246</v>
      </c>
      <c r="F1614" s="3" t="n">
        <v>2.411755310653254</v>
      </c>
      <c r="G1614" s="4" t="n">
        <v>1164</v>
      </c>
      <c r="H1614" s="4" t="n">
        <v>1224</v>
      </c>
      <c r="I1614" s="3" t="n">
        <v>1018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1.1949</v>
      </c>
      <c r="O1614" s="1" t="n">
        <v>0.6391</v>
      </c>
      <c r="P1614" s="1" t="n">
        <v>0.6779000000000001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23244</t>
        </is>
      </c>
      <c r="V1614" s="1" t="inlineStr">
        <is>
          <t>12397</t>
        </is>
      </c>
      <c r="W1614" s="1" t="inlineStr">
        <is>
          <t>11998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319.9</v>
      </c>
      <c r="AO1614" s="1" t="n">
        <v>313.05</v>
      </c>
      <c r="AP1614" s="1" t="n">
        <v>320.6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-1.912825337096266</v>
      </c>
      <c r="E1615" s="2" t="n">
        <v>0.6713554987212228</v>
      </c>
      <c r="F1615" s="3" t="n">
        <v>1.31258600613951</v>
      </c>
      <c r="G1615" s="4" t="n">
        <v>5819</v>
      </c>
      <c r="H1615" s="4" t="n">
        <v>2511</v>
      </c>
      <c r="I1615" s="3" t="n">
        <v>2202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6.3465</v>
      </c>
      <c r="O1615" s="1" t="n">
        <v>1.1895</v>
      </c>
      <c r="P1615" s="1" t="n">
        <v>1.617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429967</t>
        </is>
      </c>
      <c r="V1615" s="1" t="inlineStr">
        <is>
          <t>65843</t>
        </is>
      </c>
      <c r="W1615" s="1" t="inlineStr">
        <is>
          <t>91479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93.84</v>
      </c>
      <c r="AO1615" s="1" t="n">
        <v>94.47</v>
      </c>
      <c r="AP1615" s="1" t="n">
        <v>95.70999999999999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0.512855579868709</v>
      </c>
      <c r="E1616" s="2" t="n">
        <v>-0.1632764133614593</v>
      </c>
      <c r="F1616" s="3" t="n">
        <v>0.3066439522998219</v>
      </c>
      <c r="G1616" s="4" t="n">
        <v>3517</v>
      </c>
      <c r="H1616" s="4" t="n">
        <v>5358</v>
      </c>
      <c r="I1616" s="3" t="n">
        <v>4188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1.33</v>
      </c>
      <c r="O1616" s="1" t="n">
        <v>3.2168</v>
      </c>
      <c r="P1616" s="1" t="n">
        <v>4.5704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41108</t>
        </is>
      </c>
      <c r="V1616" s="1" t="inlineStr">
        <is>
          <t>124447</t>
        </is>
      </c>
      <c r="W1616" s="1" t="inlineStr">
        <is>
          <t>261934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146.99</v>
      </c>
      <c r="AO1616" s="1" t="n">
        <v>146.75</v>
      </c>
      <c r="AP1616" s="1" t="n">
        <v>147.2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1.417233560090703</v>
      </c>
      <c r="E1617" s="2" t="n">
        <v>-1.425377305757407</v>
      </c>
      <c r="F1617" s="3" t="n">
        <v>0.1795671486626951</v>
      </c>
      <c r="G1617" s="4" t="n">
        <v>2147</v>
      </c>
      <c r="H1617" s="4" t="n">
        <v>3660</v>
      </c>
      <c r="I1617" s="3" t="n">
        <v>2183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4.2454</v>
      </c>
      <c r="O1617" s="1" t="n">
        <v>3.1729</v>
      </c>
      <c r="P1617" s="1" t="n">
        <v>2.0161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238603</t>
        </is>
      </c>
      <c r="V1617" s="1" t="inlineStr">
        <is>
          <t>190117</t>
        </is>
      </c>
      <c r="W1617" s="1" t="inlineStr">
        <is>
          <t>127296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107.34</v>
      </c>
      <c r="AO1617" s="1" t="n">
        <v>105.81</v>
      </c>
      <c r="AP1617" s="1" t="n">
        <v>106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-0.5869405722670584</v>
      </c>
      <c r="E1618" s="2" t="n">
        <v>0.1107011070110612</v>
      </c>
      <c r="F1618" s="3" t="n">
        <v>0.700331736085519</v>
      </c>
      <c r="G1618" s="4" t="n">
        <v>4100</v>
      </c>
      <c r="H1618" s="4" t="n">
        <v>2809</v>
      </c>
      <c r="I1618" s="3" t="n">
        <v>2638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6.8752</v>
      </c>
      <c r="O1618" s="1" t="n">
        <v>4.3243</v>
      </c>
      <c r="P1618" s="1" t="n">
        <v>4.1633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1130185</t>
        </is>
      </c>
      <c r="V1618" s="1" t="inlineStr">
        <is>
          <t>666862</t>
        </is>
      </c>
      <c r="W1618" s="1" t="inlineStr">
        <is>
          <t>625914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27.1</v>
      </c>
      <c r="AO1618" s="1" t="n">
        <v>27.13</v>
      </c>
      <c r="AP1618" s="1" t="n">
        <v>27.32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1.325134245626207</v>
      </c>
      <c r="E1619" s="2" t="n">
        <v>-1.846311650568436</v>
      </c>
      <c r="F1619" s="3" t="n">
        <v>0.6531394234956022</v>
      </c>
      <c r="G1619" s="4" t="n">
        <v>5400</v>
      </c>
      <c r="H1619" s="4" t="n">
        <v>9018</v>
      </c>
      <c r="I1619" s="3" t="n">
        <v>4703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6.3091</v>
      </c>
      <c r="O1619" s="1" t="n">
        <v>3.7996</v>
      </c>
      <c r="P1619" s="1" t="n">
        <v>2.6932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64199</t>
        </is>
      </c>
      <c r="V1619" s="1" t="inlineStr">
        <is>
          <t>30168</t>
        </is>
      </c>
      <c r="W1619" s="1" t="inlineStr">
        <is>
          <t>22602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584.95</v>
      </c>
      <c r="AO1619" s="1" t="n">
        <v>574.15</v>
      </c>
      <c r="AP1619" s="1" t="n">
        <v>577.9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0.6346221647667082</v>
      </c>
      <c r="E1620" s="2" t="n">
        <v>1.634941025341593</v>
      </c>
      <c r="F1620" s="3" t="n">
        <v>2.412961047914506</v>
      </c>
      <c r="G1620" s="4" t="n">
        <v>7000</v>
      </c>
      <c r="H1620" s="4" t="n">
        <v>11001</v>
      </c>
      <c r="I1620" s="3" t="n">
        <v>18058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5.8304</v>
      </c>
      <c r="O1620" s="1" t="n">
        <v>11.8053</v>
      </c>
      <c r="P1620" s="1" t="n">
        <v>21.4343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356841</t>
        </is>
      </c>
      <c r="V1620" s="1" t="inlineStr">
        <is>
          <t>703139</t>
        </is>
      </c>
      <c r="W1620" s="1" t="inlineStr">
        <is>
          <t>876124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85.63</v>
      </c>
      <c r="AO1620" s="1" t="n">
        <v>87.03</v>
      </c>
      <c r="AP1620" s="1" t="n">
        <v>89.13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-0.3115750116840563</v>
      </c>
      <c r="E1621" s="2" t="n">
        <v>-0.4219409282700471</v>
      </c>
      <c r="F1621" s="3" t="n">
        <v>2.966101694915255</v>
      </c>
      <c r="G1621" s="4" t="n">
        <v>2335</v>
      </c>
      <c r="H1621" s="4" t="n">
        <v>2511</v>
      </c>
      <c r="I1621" s="3" t="n">
        <v>2502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9.575000000000001</v>
      </c>
      <c r="O1621" s="1" t="n">
        <v>6.3607</v>
      </c>
      <c r="P1621" s="1" t="n">
        <v>4.1395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626650</t>
        </is>
      </c>
      <c r="V1621" s="1" t="inlineStr">
        <is>
          <t>210502</t>
        </is>
      </c>
      <c r="W1621" s="1" t="inlineStr">
        <is>
          <t>130107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127.98</v>
      </c>
      <c r="AO1621" s="1" t="n">
        <v>127.44</v>
      </c>
      <c r="AP1621" s="1" t="n">
        <v>131.22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0.6654129900188085</v>
      </c>
      <c r="E1622" s="2" t="n">
        <v>-2.399770081908311</v>
      </c>
      <c r="F1622" s="3" t="n">
        <v>-0.5742049469964798</v>
      </c>
      <c r="G1622" s="4" t="n">
        <v>34177</v>
      </c>
      <c r="H1622" s="4" t="n">
        <v>47783</v>
      </c>
      <c r="I1622" s="3" t="n">
        <v>36656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79.8565</v>
      </c>
      <c r="O1622" s="1" t="n">
        <v>75.7286</v>
      </c>
      <c r="P1622" s="1" t="n">
        <v>45.0343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231289</t>
        </is>
      </c>
      <c r="V1622" s="1" t="inlineStr">
        <is>
          <t>505221</t>
        </is>
      </c>
      <c r="W1622" s="1" t="inlineStr">
        <is>
          <t>308526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135200</v>
      </c>
      <c r="AC1622" s="1" t="n">
        <v>93600</v>
      </c>
      <c r="AD1622" s="1" t="n">
        <v>449</v>
      </c>
      <c r="AE1622" s="1" t="n">
        <v>433</v>
      </c>
      <c r="AF1622" s="1" t="n">
        <v>299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684.95</v>
      </c>
      <c r="AL1622" s="1" t="n">
        <v>682.8</v>
      </c>
      <c r="AM1622" s="1" t="n">
        <v>674.5</v>
      </c>
      <c r="AN1622" s="1" t="n">
        <v>695.9</v>
      </c>
      <c r="AO1622" s="1" t="n">
        <v>679.2</v>
      </c>
      <c r="AP1622" s="1" t="n">
        <v>675.3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0.3033191784383346</v>
      </c>
      <c r="E1623" s="2" t="n">
        <v>0.3542422671505191</v>
      </c>
      <c r="F1623" s="3" t="n">
        <v>-0.1549720189410304</v>
      </c>
      <c r="G1623" s="4" t="n">
        <v>130</v>
      </c>
      <c r="H1623" s="4" t="n">
        <v>159</v>
      </c>
      <c r="I1623" s="3" t="n">
        <v>143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0.0262</v>
      </c>
      <c r="O1623" s="1" t="n">
        <v>0.0207</v>
      </c>
      <c r="P1623" s="1" t="n">
        <v>0.0533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1431</t>
        </is>
      </c>
      <c r="V1623" s="1" t="inlineStr">
        <is>
          <t>1183</t>
        </is>
      </c>
      <c r="W1623" s="1" t="inlineStr">
        <is>
          <t>3185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115.74</v>
      </c>
      <c r="AO1623" s="1" t="n">
        <v>116.15</v>
      </c>
      <c r="AP1623" s="1" t="n">
        <v>115.97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-0.365965233302842</v>
      </c>
      <c r="E1624" s="2" t="n">
        <v>0.2541268926046934</v>
      </c>
      <c r="F1624" s="3" t="n">
        <v>0.01491074851957423</v>
      </c>
      <c r="G1624" s="4" t="n">
        <v>134</v>
      </c>
      <c r="H1624" s="4" t="n">
        <v>123</v>
      </c>
      <c r="I1624" s="3" t="n">
        <v>131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0.1765</v>
      </c>
      <c r="O1624" s="1" t="n">
        <v>0.0639</v>
      </c>
      <c r="P1624" s="1" t="n">
        <v>0.0508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3472</t>
        </is>
      </c>
      <c r="V1624" s="1" t="inlineStr">
        <is>
          <t>1237</t>
        </is>
      </c>
      <c r="W1624" s="1" t="inlineStr">
        <is>
          <t>951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468.27</v>
      </c>
      <c r="AO1624" s="1" t="n">
        <v>469.46</v>
      </c>
      <c r="AP1624" s="1" t="n">
        <v>469.53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-0.07929585282689265</v>
      </c>
      <c r="E1625" s="2" t="n">
        <v>-0.09919847631140385</v>
      </c>
      <c r="F1625" s="3" t="n">
        <v>0.2025658338960126</v>
      </c>
      <c r="G1625" s="4" t="n">
        <v>98</v>
      </c>
      <c r="H1625" s="4" t="n">
        <v>100</v>
      </c>
      <c r="I1625" s="3" t="n">
        <v>73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0.0549</v>
      </c>
      <c r="O1625" s="1" t="n">
        <v>0.1734</v>
      </c>
      <c r="P1625" s="1" t="n">
        <v>0.1552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1925</t>
        </is>
      </c>
      <c r="V1625" s="1" t="inlineStr">
        <is>
          <t>6243</t>
        </is>
      </c>
      <c r="W1625" s="1" t="inlineStr">
        <is>
          <t>5459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252.02</v>
      </c>
      <c r="AO1625" s="1" t="n">
        <v>251.77</v>
      </c>
      <c r="AP1625" s="1" t="n">
        <v>252.28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-0.175123484508301</v>
      </c>
      <c r="E1626" s="2" t="n">
        <v>-0.1124555800458819</v>
      </c>
      <c r="F1626" s="3" t="n">
        <v>-0.03152301179860991</v>
      </c>
      <c r="G1626" s="4" t="n">
        <v>80</v>
      </c>
      <c r="H1626" s="4" t="n">
        <v>111</v>
      </c>
      <c r="I1626" s="3" t="n">
        <v>91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0.0221</v>
      </c>
      <c r="O1626" s="1" t="n">
        <v>0.0244</v>
      </c>
      <c r="P1626" s="1" t="n">
        <v>0.0319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527</t>
        </is>
      </c>
      <c r="V1626" s="1" t="inlineStr">
        <is>
          <t>870</t>
        </is>
      </c>
      <c r="W1626" s="1" t="inlineStr">
        <is>
          <t>1043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222.31</v>
      </c>
      <c r="AO1626" s="1" t="n">
        <v>222.06</v>
      </c>
      <c r="AP1626" s="1" t="n">
        <v>221.99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-1.302213050594176</v>
      </c>
      <c r="E1627" s="2" t="n">
        <v>1.589762076423933</v>
      </c>
      <c r="F1627" s="3" t="n">
        <v>-0.2661367588091267</v>
      </c>
      <c r="G1627" s="4" t="n">
        <v>59797</v>
      </c>
      <c r="H1627" s="4" t="n">
        <v>104091</v>
      </c>
      <c r="I1627" s="3" t="n">
        <v>72877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106.0813</v>
      </c>
      <c r="O1627" s="1" t="n">
        <v>271.9398</v>
      </c>
      <c r="P1627" s="1" t="n">
        <v>93.8659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396023</t>
        </is>
      </c>
      <c r="V1627" s="1" t="inlineStr">
        <is>
          <t>1046810</t>
        </is>
      </c>
      <c r="W1627" s="1" t="inlineStr">
        <is>
          <t>355062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18375</v>
      </c>
      <c r="AC1627" s="1" t="n">
        <v>12750</v>
      </c>
      <c r="AD1627" s="1" t="n">
        <v>26</v>
      </c>
      <c r="AE1627" s="1" t="n">
        <v>113</v>
      </c>
      <c r="AF1627" s="1" t="n">
        <v>88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1407.75</v>
      </c>
      <c r="AL1627" s="1" t="n">
        <v>1427.75</v>
      </c>
      <c r="AM1627" s="1" t="n">
        <v>1423.15</v>
      </c>
      <c r="AN1627" s="1" t="n">
        <v>1387</v>
      </c>
      <c r="AO1627" s="1" t="n">
        <v>1409.05</v>
      </c>
      <c r="AP1627" s="1" t="n">
        <v>1405.3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-1.108201911952752</v>
      </c>
      <c r="E1628" s="2" t="n">
        <v>0.04925805061265821</v>
      </c>
      <c r="F1628" s="3" t="n">
        <v>-1.575481568096506</v>
      </c>
      <c r="G1628" s="4" t="n">
        <v>155822</v>
      </c>
      <c r="H1628" s="4" t="n">
        <v>145477</v>
      </c>
      <c r="I1628" s="3" t="n">
        <v>179691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863.4364999999999</v>
      </c>
      <c r="O1628" s="1" t="n">
        <v>676.8903</v>
      </c>
      <c r="P1628" s="1" t="n">
        <v>858.6561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4886055</t>
        </is>
      </c>
      <c r="V1628" s="1" t="inlineStr">
        <is>
          <t>3585920</t>
        </is>
      </c>
      <c r="W1628" s="1" t="inlineStr">
        <is>
          <t>6042312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387000</v>
      </c>
      <c r="AC1628" s="1" t="n">
        <v>372000</v>
      </c>
      <c r="AD1628" s="1" t="n">
        <v>563</v>
      </c>
      <c r="AE1628" s="1" t="n">
        <v>952</v>
      </c>
      <c r="AF1628" s="1" t="n">
        <v>1304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824.3</v>
      </c>
      <c r="AL1628" s="1" t="n">
        <v>824</v>
      </c>
      <c r="AM1628" s="1" t="n">
        <v>811.1</v>
      </c>
      <c r="AN1628" s="1" t="n">
        <v>812.05</v>
      </c>
      <c r="AO1628" s="1" t="n">
        <v>812.45</v>
      </c>
      <c r="AP1628" s="1" t="n">
        <v>799.65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0.4993136323181043</v>
      </c>
      <c r="E1629" s="2" t="n">
        <v>2.41962114616793</v>
      </c>
      <c r="F1629" s="3" t="n">
        <v>0.9350177330949407</v>
      </c>
      <c r="G1629" s="4" t="n">
        <v>14190</v>
      </c>
      <c r="H1629" s="4" t="n">
        <v>16126</v>
      </c>
      <c r="I1629" s="3" t="n">
        <v>29083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18.6169</v>
      </c>
      <c r="O1629" s="1" t="n">
        <v>17.6297</v>
      </c>
      <c r="P1629" s="1" t="n">
        <v>34.561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33197</t>
        </is>
      </c>
      <c r="V1629" s="1" t="inlineStr">
        <is>
          <t>31050</t>
        </is>
      </c>
      <c r="W1629" s="1" t="inlineStr">
        <is>
          <t>55535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3331.1</v>
      </c>
      <c r="AO1629" s="1" t="n">
        <v>3411.7</v>
      </c>
      <c r="AP1629" s="1" t="n">
        <v>3443.6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-0.5987196610325534</v>
      </c>
      <c r="E1630" s="2" t="n">
        <v>-2.515868970949362</v>
      </c>
      <c r="F1630" s="3" t="n">
        <v>3.488593155893538</v>
      </c>
      <c r="G1630" s="4" t="n">
        <v>1091</v>
      </c>
      <c r="H1630" s="4" t="n">
        <v>1007</v>
      </c>
      <c r="I1630" s="3" t="n">
        <v>1281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0.3602</v>
      </c>
      <c r="O1630" s="1" t="n">
        <v>0.479</v>
      </c>
      <c r="P1630" s="1" t="n">
        <v>0.6183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7133</t>
        </is>
      </c>
      <c r="V1630" s="1" t="inlineStr">
        <is>
          <t>12257</t>
        </is>
      </c>
      <c r="W1630" s="1" t="inlineStr">
        <is>
          <t>10588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215.83</v>
      </c>
      <c r="AO1630" s="1" t="n">
        <v>210.4</v>
      </c>
      <c r="AP1630" s="1" t="n">
        <v>217.74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0.2631241175715511</v>
      </c>
      <c r="E1631" s="2" t="n">
        <v>-0.3584458810727715</v>
      </c>
      <c r="F1631" s="3" t="n">
        <v>-0.2633776578660074</v>
      </c>
      <c r="G1631" s="4" t="n">
        <v>6886</v>
      </c>
      <c r="H1631" s="4" t="n">
        <v>7719</v>
      </c>
      <c r="I1631" s="3" t="n">
        <v>4353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10.0506</v>
      </c>
      <c r="O1631" s="1" t="n">
        <v>8.361699999999999</v>
      </c>
      <c r="P1631" s="1" t="n">
        <v>4.1549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64516</t>
        </is>
      </c>
      <c r="V1631" s="1" t="inlineStr">
        <is>
          <t>56198</t>
        </is>
      </c>
      <c r="W1631" s="1" t="inlineStr">
        <is>
          <t>22140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781.15</v>
      </c>
      <c r="AO1631" s="1" t="n">
        <v>778.35</v>
      </c>
      <c r="AP1631" s="1" t="n">
        <v>776.3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0.507492698807872</v>
      </c>
      <c r="E1632" s="2" t="n">
        <v>-0.5859095889105979</v>
      </c>
      <c r="F1632" s="3" t="n">
        <v>0.1054144705318634</v>
      </c>
      <c r="G1632" s="4" t="n">
        <v>16856</v>
      </c>
      <c r="H1632" s="4" t="n">
        <v>15363</v>
      </c>
      <c r="I1632" s="3" t="n">
        <v>24041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17.1762</v>
      </c>
      <c r="O1632" s="1" t="n">
        <v>17.1438</v>
      </c>
      <c r="P1632" s="1" t="n">
        <v>34.4488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288715</t>
        </is>
      </c>
      <c r="V1632" s="1" t="inlineStr">
        <is>
          <t>326055</t>
        </is>
      </c>
      <c r="W1632" s="1" t="inlineStr">
        <is>
          <t>566072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209.93</v>
      </c>
      <c r="AO1632" s="1" t="n">
        <v>208.7</v>
      </c>
      <c r="AP1632" s="1" t="n">
        <v>208.92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-0.4866562009419188</v>
      </c>
      <c r="E1633" s="2" t="n">
        <v>2.192774885628645</v>
      </c>
      <c r="F1633" s="3" t="n">
        <v>-1.096017289286803</v>
      </c>
      <c r="G1633" s="4" t="n">
        <v>81</v>
      </c>
      <c r="H1633" s="4" t="n">
        <v>89</v>
      </c>
      <c r="I1633" s="3" t="n">
        <v>84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0.08310000000000001</v>
      </c>
      <c r="O1633" s="1" t="n">
        <v>0.091</v>
      </c>
      <c r="P1633" s="1" t="n">
        <v>0.0795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316.95</v>
      </c>
      <c r="AO1633" s="1" t="n">
        <v>323.9</v>
      </c>
      <c r="AP1633" s="1" t="n">
        <v>320.35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0.564971751412424</v>
      </c>
      <c r="E1634" s="2" t="n">
        <v>-1.441947565543064</v>
      </c>
      <c r="F1634" s="3" t="n">
        <v>0.04750142504274858</v>
      </c>
      <c r="G1634" s="4" t="n">
        <v>7441</v>
      </c>
      <c r="H1634" s="4" t="n">
        <v>11041</v>
      </c>
      <c r="I1634" s="3" t="n">
        <v>5831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5.2917</v>
      </c>
      <c r="O1634" s="1" t="n">
        <v>6.0801</v>
      </c>
      <c r="P1634" s="1" t="n">
        <v>3.5525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238135</t>
        </is>
      </c>
      <c r="V1634" s="1" t="inlineStr">
        <is>
          <t>313890</t>
        </is>
      </c>
      <c r="W1634" s="1" t="inlineStr">
        <is>
          <t>178159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106.8</v>
      </c>
      <c r="AO1634" s="1" t="n">
        <v>105.26</v>
      </c>
      <c r="AP1634" s="1" t="n">
        <v>105.31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0.2062509915912985</v>
      </c>
      <c r="E1636" s="2" t="n">
        <v>0.4037365421152669</v>
      </c>
      <c r="F1636" s="3" t="n">
        <v>0.0946148387605492</v>
      </c>
      <c r="G1636" s="4" t="n">
        <v>27</v>
      </c>
      <c r="H1636" s="4" t="n">
        <v>68</v>
      </c>
      <c r="I1636" s="3" t="n">
        <v>128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0.0213</v>
      </c>
      <c r="O1636" s="1" t="n">
        <v>11.8414</v>
      </c>
      <c r="P1636" s="1" t="n">
        <v>5.7249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1201</t>
        </is>
      </c>
      <c r="V1636" s="1" t="inlineStr">
        <is>
          <t>937088</t>
        </is>
      </c>
      <c r="W1636" s="1" t="inlineStr">
        <is>
          <t>452044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126.32</v>
      </c>
      <c r="AO1636" s="1" t="n">
        <v>126.83</v>
      </c>
      <c r="AP1636" s="1" t="n">
        <v>126.95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-0.6664593237659395</v>
      </c>
      <c r="E1637" s="2" t="n">
        <v>-1.847296148857169</v>
      </c>
      <c r="F1637" s="3" t="n">
        <v>5.60517681370762</v>
      </c>
      <c r="G1637" s="4" t="n">
        <v>1473</v>
      </c>
      <c r="H1637" s="4" t="n">
        <v>2091</v>
      </c>
      <c r="I1637" s="3" t="n">
        <v>2395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0.975</v>
      </c>
      <c r="O1637" s="1" t="n">
        <v>1.2373</v>
      </c>
      <c r="P1637" s="1" t="n">
        <v>2.0624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4057</t>
        </is>
      </c>
      <c r="V1637" s="1" t="inlineStr">
        <is>
          <t>5103</t>
        </is>
      </c>
      <c r="W1637" s="1" t="inlineStr">
        <is>
          <t>10407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1117.85</v>
      </c>
      <c r="AO1637" s="1" t="n">
        <v>1097.2</v>
      </c>
      <c r="AP1637" s="1" t="n">
        <v>1158.7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2.636518008758605</v>
      </c>
      <c r="E1638" s="2" t="n">
        <v>-1.079763148728674</v>
      </c>
      <c r="F1638" s="3" t="n">
        <v>-1.205985915492949</v>
      </c>
      <c r="G1638" s="4" t="n">
        <v>345</v>
      </c>
      <c r="H1638" s="4" t="n">
        <v>63</v>
      </c>
      <c r="I1638" s="3" t="n">
        <v>124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0.052</v>
      </c>
      <c r="O1638" s="1" t="n">
        <v>0.0068</v>
      </c>
      <c r="P1638" s="1" t="n">
        <v>0.0262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1988</t>
        </is>
      </c>
      <c r="V1638" s="1" t="inlineStr">
        <is>
          <t>184</t>
        </is>
      </c>
      <c r="W1638" s="1" t="inlineStr">
        <is>
          <t>1375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114.84</v>
      </c>
      <c r="AO1638" s="1" t="n">
        <v>113.6</v>
      </c>
      <c r="AP1638" s="1" t="n">
        <v>112.23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0.2130898021308989</v>
      </c>
      <c r="E1640" s="2" t="n">
        <v>-2.035236938031597</v>
      </c>
      <c r="F1640" s="3" t="n">
        <v>-1.271317829457365</v>
      </c>
      <c r="G1640" s="4" t="n">
        <v>598</v>
      </c>
      <c r="H1640" s="4" t="n">
        <v>168</v>
      </c>
      <c r="I1640" s="3" t="n">
        <v>414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0.0698</v>
      </c>
      <c r="O1640" s="1" t="n">
        <v>0.0228</v>
      </c>
      <c r="P1640" s="1" t="n">
        <v>0.0828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13320</t>
        </is>
      </c>
      <c r="V1640" s="1" t="inlineStr">
        <is>
          <t>5767</t>
        </is>
      </c>
      <c r="W1640" s="1" t="inlineStr">
        <is>
          <t>17035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32.92</v>
      </c>
      <c r="AO1640" s="1" t="n">
        <v>32.25</v>
      </c>
      <c r="AP1640" s="1" t="n">
        <v>31.84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-1.284403669724778</v>
      </c>
      <c r="E1641" s="2" t="n">
        <v>4.756674552213601</v>
      </c>
      <c r="F1641" s="3" t="n">
        <v>-1.943705137511101</v>
      </c>
      <c r="G1641" s="4" t="n">
        <v>37</v>
      </c>
      <c r="H1641" s="4" t="n">
        <v>126</v>
      </c>
      <c r="I1641" s="3" t="n">
        <v>64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0.0575</v>
      </c>
      <c r="O1641" s="1" t="n">
        <v>0.9856999999999999</v>
      </c>
      <c r="P1641" s="1" t="n">
        <v>0.2789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591.8</v>
      </c>
      <c r="AO1641" s="1" t="n">
        <v>619.95</v>
      </c>
      <c r="AP1641" s="1" t="n">
        <v>607.9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1.493265069787286</v>
      </c>
      <c r="E1642" s="2" t="n">
        <v>-1.207062214748987</v>
      </c>
      <c r="F1642" s="3" t="n">
        <v>-0.3707981277733821</v>
      </c>
      <c r="G1642" s="4" t="n">
        <v>1522</v>
      </c>
      <c r="H1642" s="4" t="n">
        <v>1572</v>
      </c>
      <c r="I1642" s="3" t="n">
        <v>1321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1.9764</v>
      </c>
      <c r="O1642" s="1" t="n">
        <v>1.6783</v>
      </c>
      <c r="P1642" s="1" t="n">
        <v>1.1857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13381</t>
        </is>
      </c>
      <c r="V1642" s="1" t="inlineStr">
        <is>
          <t>12293</t>
        </is>
      </c>
      <c r="W1642" s="1" t="inlineStr">
        <is>
          <t>7677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832.6</v>
      </c>
      <c r="AO1642" s="1" t="n">
        <v>822.55</v>
      </c>
      <c r="AP1642" s="1" t="n">
        <v>819.5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-1.423027166882285</v>
      </c>
      <c r="E1643" s="2" t="n">
        <v>0.06561679790026496</v>
      </c>
      <c r="F1643" s="3" t="n">
        <v>-1.923497267759568</v>
      </c>
      <c r="G1643" s="4" t="n">
        <v>501</v>
      </c>
      <c r="H1643" s="4" t="n">
        <v>868</v>
      </c>
      <c r="I1643" s="3" t="n">
        <v>1177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0.1093</v>
      </c>
      <c r="O1643" s="1" t="n">
        <v>0.2025</v>
      </c>
      <c r="P1643" s="1" t="n">
        <v>0.08070000000000001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9612</t>
        </is>
      </c>
      <c r="V1643" s="1" t="inlineStr">
        <is>
          <t>15795</t>
        </is>
      </c>
      <c r="W1643" s="1" t="inlineStr">
        <is>
          <t>6083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45.72</v>
      </c>
      <c r="AO1643" s="1" t="n">
        <v>45.75</v>
      </c>
      <c r="AP1643" s="1" t="n">
        <v>44.87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0.0523560209424054</v>
      </c>
      <c r="E1644" s="2" t="n">
        <v>1.857666143380435</v>
      </c>
      <c r="F1644" s="3" t="n">
        <v>-0.3596198304649458</v>
      </c>
      <c r="G1644" s="4" t="n">
        <v>16</v>
      </c>
      <c r="H1644" s="4" t="n">
        <v>23</v>
      </c>
      <c r="I1644" s="3" t="n">
        <v>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0.005200000000000001</v>
      </c>
      <c r="O1644" s="1" t="n">
        <v>0.0258</v>
      </c>
      <c r="P1644" s="1" t="n">
        <v>0.0089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382.2</v>
      </c>
      <c r="AO1644" s="1" t="n">
        <v>389.3</v>
      </c>
      <c r="AP1644" s="1" t="n">
        <v>387.9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-1.382850800110981</v>
      </c>
      <c r="E1645" s="2" t="n">
        <v>-0.7409839140833926</v>
      </c>
      <c r="F1645" s="3" t="n">
        <v>0.5858729033782231</v>
      </c>
      <c r="G1645" s="4" t="n">
        <v>18823</v>
      </c>
      <c r="H1645" s="4" t="n">
        <v>21422</v>
      </c>
      <c r="I1645" s="3" t="n">
        <v>23254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18.7435</v>
      </c>
      <c r="O1645" s="1" t="n">
        <v>18.4854</v>
      </c>
      <c r="P1645" s="1" t="n">
        <v>21.1499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98292</t>
        </is>
      </c>
      <c r="V1645" s="1" t="inlineStr">
        <is>
          <t>86008</t>
        </is>
      </c>
      <c r="W1645" s="1" t="inlineStr">
        <is>
          <t>94022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1066.15</v>
      </c>
      <c r="AO1645" s="1" t="n">
        <v>1058.25</v>
      </c>
      <c r="AP1645" s="1" t="n">
        <v>1064.45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-0.03770265175315688</v>
      </c>
      <c r="E1646" s="2" t="n">
        <v>0.03771687201406453</v>
      </c>
      <c r="F1646" s="3" t="n">
        <v>0.3770265175317474</v>
      </c>
      <c r="G1646" s="4" t="n">
        <v>123</v>
      </c>
      <c r="H1646" s="4" t="n">
        <v>156</v>
      </c>
      <c r="I1646" s="3" t="n">
        <v>159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0.0458</v>
      </c>
      <c r="O1646" s="1" t="n">
        <v>0.0406</v>
      </c>
      <c r="P1646" s="1" t="n">
        <v>0.0223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4988</t>
        </is>
      </c>
      <c r="V1646" s="1" t="inlineStr">
        <is>
          <t>3712</t>
        </is>
      </c>
      <c r="W1646" s="1" t="inlineStr">
        <is>
          <t>2028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79.54000000000001</v>
      </c>
      <c r="AO1646" s="1" t="n">
        <v>79.56999999999999</v>
      </c>
      <c r="AP1646" s="1" t="n">
        <v>79.87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-0.04547521600726699</v>
      </c>
      <c r="E1647" s="2" t="n">
        <v>-3.093721565059143</v>
      </c>
      <c r="F1647" s="3" t="n">
        <v>1.408450704225355</v>
      </c>
      <c r="G1647" s="4" t="n">
        <v>6184</v>
      </c>
      <c r="H1647" s="4" t="n">
        <v>12482</v>
      </c>
      <c r="I1647" s="3" t="n">
        <v>8314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8.1898</v>
      </c>
      <c r="O1647" s="1" t="n">
        <v>17.1016</v>
      </c>
      <c r="P1647" s="1" t="n">
        <v>11.6369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1581939</t>
        </is>
      </c>
      <c r="V1647" s="1" t="inlineStr">
        <is>
          <t>4143110</t>
        </is>
      </c>
      <c r="W1647" s="1" t="inlineStr">
        <is>
          <t>2493623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21.98</v>
      </c>
      <c r="AO1647" s="1" t="n">
        <v>21.3</v>
      </c>
      <c r="AP1647" s="1" t="n">
        <v>21.6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0.02281021897809765</v>
      </c>
      <c r="E1648" s="2" t="n">
        <v>-1.419612314709241</v>
      </c>
      <c r="F1648" s="3" t="n">
        <v>1.098837545543928</v>
      </c>
      <c r="G1648" s="4" t="n">
        <v>6604</v>
      </c>
      <c r="H1648" s="4" t="n">
        <v>4163</v>
      </c>
      <c r="I1648" s="3" t="n">
        <v>3696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2.1999</v>
      </c>
      <c r="O1648" s="1" t="n">
        <v>2.4002</v>
      </c>
      <c r="P1648" s="1" t="n">
        <v>2.8852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175.4</v>
      </c>
      <c r="AO1648" s="1" t="n">
        <v>172.91</v>
      </c>
      <c r="AP1648" s="1" t="n">
        <v>174.81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-0.4676635283982469</v>
      </c>
      <c r="E1649" s="2" t="n">
        <v>0.04945904173107419</v>
      </c>
      <c r="F1649" s="3" t="n">
        <v>-0.2966075511339172</v>
      </c>
      <c r="G1649" s="4" t="n">
        <v>6367</v>
      </c>
      <c r="H1649" s="4" t="n">
        <v>8576</v>
      </c>
      <c r="I1649" s="3" t="n">
        <v>7074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10.0771</v>
      </c>
      <c r="O1649" s="1" t="n">
        <v>19.9693</v>
      </c>
      <c r="P1649" s="1" t="n">
        <v>21.2822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408674</t>
        </is>
      </c>
      <c r="V1649" s="1" t="inlineStr">
        <is>
          <t>1001989</t>
        </is>
      </c>
      <c r="W1649" s="1" t="inlineStr">
        <is>
          <t>1137215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161.75</v>
      </c>
      <c r="AO1649" s="1" t="n">
        <v>161.83</v>
      </c>
      <c r="AP1649" s="1" t="n">
        <v>161.35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5.767301905717151</v>
      </c>
      <c r="E1650" s="2" t="n">
        <v>0.3635214161529879</v>
      </c>
      <c r="F1650" s="3" t="n">
        <v>-0.2519685039370115</v>
      </c>
      <c r="G1650" s="4" t="n">
        <v>3656</v>
      </c>
      <c r="H1650" s="4" t="n">
        <v>1219</v>
      </c>
      <c r="I1650" s="3" t="n">
        <v>958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2.9589</v>
      </c>
      <c r="O1650" s="1" t="n">
        <v>0.7463</v>
      </c>
      <c r="P1650" s="1" t="n">
        <v>0.5478000000000001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29826</t>
        </is>
      </c>
      <c r="V1650" s="1" t="inlineStr">
        <is>
          <t>10153</t>
        </is>
      </c>
      <c r="W1650" s="1" t="inlineStr">
        <is>
          <t>8436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316.35</v>
      </c>
      <c r="AO1650" s="1" t="n">
        <v>317.5</v>
      </c>
      <c r="AP1650" s="1" t="n">
        <v>316.7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-2.987197724039825</v>
      </c>
      <c r="E1651" s="2" t="n">
        <v>-4.838709677419365</v>
      </c>
      <c r="F1651" s="3" t="n">
        <v>-5.033384694401646</v>
      </c>
      <c r="G1651" s="4" t="n">
        <v>840</v>
      </c>
      <c r="H1651" s="4" t="n">
        <v>523</v>
      </c>
      <c r="I1651" s="3" t="n">
        <v>239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0.8015000000000001</v>
      </c>
      <c r="O1651" s="1" t="n">
        <v>0.5462</v>
      </c>
      <c r="P1651" s="1" t="n">
        <v>0.1774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20.46</v>
      </c>
      <c r="AO1651" s="1" t="n">
        <v>19.47</v>
      </c>
      <c r="AP1651" s="1" t="n">
        <v>18.49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-0.004127285484333198</v>
      </c>
      <c r="E1652" s="2" t="n">
        <v>-0.3673435694238133</v>
      </c>
      <c r="F1652" s="3" t="n">
        <v>0.2237043788060899</v>
      </c>
      <c r="G1652" s="4" t="n">
        <v>39</v>
      </c>
      <c r="H1652" s="4" t="n">
        <v>53</v>
      </c>
      <c r="I1652" s="3" t="n">
        <v>55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0.2404</v>
      </c>
      <c r="O1652" s="1" t="n">
        <v>0.5841</v>
      </c>
      <c r="P1652" s="1" t="n">
        <v>0.1563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7648</t>
        </is>
      </c>
      <c r="V1652" s="1" t="inlineStr">
        <is>
          <t>24074</t>
        </is>
      </c>
      <c r="W1652" s="1" t="inlineStr">
        <is>
          <t>6201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242.28</v>
      </c>
      <c r="AO1652" s="1" t="n">
        <v>241.39</v>
      </c>
      <c r="AP1652" s="1" t="n">
        <v>241.93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-0.4246928560594587</v>
      </c>
      <c r="E1653" s="2" t="n">
        <v>0.5026656511805</v>
      </c>
      <c r="F1653" s="3" t="n">
        <v>0.3182782661412454</v>
      </c>
      <c r="G1653" s="4" t="n">
        <v>2371</v>
      </c>
      <c r="H1653" s="4" t="n">
        <v>3133</v>
      </c>
      <c r="I1653" s="3" t="n">
        <v>2399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9.8065</v>
      </c>
      <c r="O1653" s="1" t="n">
        <v>7.4885</v>
      </c>
      <c r="P1653" s="1" t="n">
        <v>10.3518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1240386</t>
        </is>
      </c>
      <c r="V1653" s="1" t="inlineStr">
        <is>
          <t>888273</t>
        </is>
      </c>
      <c r="W1653" s="1" t="inlineStr">
        <is>
          <t>1359641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65.65000000000001</v>
      </c>
      <c r="AO1653" s="1" t="n">
        <v>65.98</v>
      </c>
      <c r="AP1653" s="1" t="n">
        <v>66.19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0.03189792663476239</v>
      </c>
      <c r="E1654" s="2" t="n">
        <v>0.1235650510204091</v>
      </c>
      <c r="F1654" s="3" t="n">
        <v>0.2667303634698897</v>
      </c>
      <c r="G1654" s="4" t="n">
        <v>4135</v>
      </c>
      <c r="H1654" s="4" t="n">
        <v>5361</v>
      </c>
      <c r="I1654" s="3" t="n">
        <v>5062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7.7238</v>
      </c>
      <c r="O1654" s="1" t="n">
        <v>8.7597</v>
      </c>
      <c r="P1654" s="1" t="n">
        <v>11.1908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258631</t>
        </is>
      </c>
      <c r="V1654" s="1" t="inlineStr">
        <is>
          <t>243129</t>
        </is>
      </c>
      <c r="W1654" s="1" t="inlineStr">
        <is>
          <t>405697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250.88</v>
      </c>
      <c r="AO1654" s="1" t="n">
        <v>251.19</v>
      </c>
      <c r="AP1654" s="1" t="n">
        <v>251.86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-0.07463543460787429</v>
      </c>
      <c r="E1655" s="2" t="n">
        <v>-0.2202432251268749</v>
      </c>
      <c r="F1655" s="3" t="n">
        <v>0.3128598848368513</v>
      </c>
      <c r="G1655" s="4" t="n">
        <v>254</v>
      </c>
      <c r="H1655" s="4" t="n">
        <v>422</v>
      </c>
      <c r="I1655" s="3" t="n">
        <v>710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1.0653</v>
      </c>
      <c r="O1655" s="1" t="n">
        <v>0.6408</v>
      </c>
      <c r="P1655" s="1" t="n">
        <v>1.2278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17923</t>
        </is>
      </c>
      <c r="V1655" s="1" t="inlineStr">
        <is>
          <t>4303</t>
        </is>
      </c>
      <c r="W1655" s="1" t="inlineStr">
        <is>
          <t>15967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522.15</v>
      </c>
      <c r="AO1655" s="1" t="n">
        <v>521</v>
      </c>
      <c r="AP1655" s="1" t="n">
        <v>522.63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-0.219620331352178</v>
      </c>
      <c r="E1656" s="2" t="n">
        <v>0.4911064339069856</v>
      </c>
      <c r="F1656" s="3" t="n">
        <v>-0.520191649555093</v>
      </c>
      <c r="G1656" s="4" t="n">
        <v>1420</v>
      </c>
      <c r="H1656" s="4" t="n">
        <v>1668</v>
      </c>
      <c r="I1656" s="3" t="n">
        <v>1385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1.4978</v>
      </c>
      <c r="O1656" s="1" t="n">
        <v>1.9027</v>
      </c>
      <c r="P1656" s="1" t="n">
        <v>2.1518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11960</t>
        </is>
      </c>
      <c r="V1656" s="1" t="inlineStr">
        <is>
          <t>20609</t>
        </is>
      </c>
      <c r="W1656" s="1" t="inlineStr">
        <is>
          <t>26368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726.9299999999999</v>
      </c>
      <c r="AO1656" s="1" t="n">
        <v>730.5</v>
      </c>
      <c r="AP1656" s="1" t="n">
        <v>726.7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-5.022458146182103</v>
      </c>
      <c r="E1657" s="2" t="n">
        <v>-5.022458146182103</v>
      </c>
      <c r="F1657" s="3" t="n">
        <v>-5.022458146182103</v>
      </c>
      <c r="G1657" s="4" t="n">
        <v>29</v>
      </c>
      <c r="H1657" s="4" t="n">
        <v>29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0.005600000000000001</v>
      </c>
      <c r="O1657" s="1" t="n">
        <v>0.005600000000000001</v>
      </c>
      <c r="P1657" s="1" t="n">
        <v>0.005600000000000001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23.26</v>
      </c>
      <c r="AO1657" s="1" t="n">
        <v>23.26</v>
      </c>
      <c r="AP1657" s="1" t="n">
        <v>23.26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3.255069370330843</v>
      </c>
      <c r="E1658" s="2" t="n">
        <v>2.124031007751933</v>
      </c>
      <c r="F1658" s="3" t="n">
        <v>-0.06072567177773484</v>
      </c>
      <c r="G1658" s="4" t="n">
        <v>12158</v>
      </c>
      <c r="H1658" s="4" t="n">
        <v>20259</v>
      </c>
      <c r="I1658" s="3" t="n">
        <v>11398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10.5387</v>
      </c>
      <c r="O1658" s="1" t="n">
        <v>23.5198</v>
      </c>
      <c r="P1658" s="1" t="n">
        <v>14.1309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54854</t>
        </is>
      </c>
      <c r="V1658" s="1" t="inlineStr">
        <is>
          <t>174061</t>
        </is>
      </c>
      <c r="W1658" s="1" t="inlineStr">
        <is>
          <t>68790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967.5</v>
      </c>
      <c r="AO1658" s="1" t="n">
        <v>988.05</v>
      </c>
      <c r="AP1658" s="1" t="n">
        <v>987.45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-1.680672268907556</v>
      </c>
      <c r="E1659" s="2" t="n">
        <v>-0.4431782209560035</v>
      </c>
      <c r="F1659" s="3" t="n">
        <v>-2.119766825649179</v>
      </c>
      <c r="G1659" s="4" t="n">
        <v>2306</v>
      </c>
      <c r="H1659" s="4" t="n">
        <v>1334</v>
      </c>
      <c r="I1659" s="3" t="n">
        <v>8572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2.1165</v>
      </c>
      <c r="O1659" s="1" t="n">
        <v>1.0958</v>
      </c>
      <c r="P1659" s="1" t="n">
        <v>3.7184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24241</t>
        </is>
      </c>
      <c r="V1659" s="1" t="inlineStr">
        <is>
          <t>12180</t>
        </is>
      </c>
      <c r="W1659" s="1" t="inlineStr">
        <is>
          <t>41888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473.85</v>
      </c>
      <c r="AO1659" s="1" t="n">
        <v>471.75</v>
      </c>
      <c r="AP1659" s="1" t="n">
        <v>461.75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-2.845759817871372</v>
      </c>
      <c r="E1660" s="2" t="n">
        <v>4.569420035149392</v>
      </c>
      <c r="F1660" s="3" t="n">
        <v>0.05602240896357429</v>
      </c>
      <c r="G1660" s="4" t="n">
        <v>243</v>
      </c>
      <c r="H1660" s="4" t="n">
        <v>276</v>
      </c>
      <c r="I1660" s="3" t="n">
        <v>312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0.0423</v>
      </c>
      <c r="O1660" s="1" t="n">
        <v>0.0438</v>
      </c>
      <c r="P1660" s="1" t="n">
        <v>0.05110000000000001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9778</t>
        </is>
      </c>
      <c r="V1660" s="1" t="inlineStr">
        <is>
          <t>16303</t>
        </is>
      </c>
      <c r="W1660" s="1" t="inlineStr">
        <is>
          <t>13825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17.07</v>
      </c>
      <c r="AO1660" s="1" t="n">
        <v>17.85</v>
      </c>
      <c r="AP1660" s="1" t="n">
        <v>17.86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0.7211538461538521</v>
      </c>
      <c r="E1661" s="2" t="n">
        <v>4.773269689737453</v>
      </c>
      <c r="F1661" s="3" t="n">
        <v>3.872437357630978</v>
      </c>
      <c r="G1661" s="4" t="n">
        <v>1600</v>
      </c>
      <c r="H1661" s="4" t="n">
        <v>1364</v>
      </c>
      <c r="I1661" s="3" t="n">
        <v>2316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0.1688</v>
      </c>
      <c r="O1661" s="1" t="n">
        <v>0.2638</v>
      </c>
      <c r="P1661" s="1" t="n">
        <v>0.5396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255667</t>
        </is>
      </c>
      <c r="V1661" s="1" t="inlineStr">
        <is>
          <t>497711</t>
        </is>
      </c>
      <c r="W1661" s="1" t="inlineStr">
        <is>
          <t>838933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4.19</v>
      </c>
      <c r="AO1661" s="1" t="n">
        <v>4.39</v>
      </c>
      <c r="AP1661" s="1" t="n">
        <v>4.56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-0.7766431756076604</v>
      </c>
      <c r="E1662" s="2" t="n">
        <v>-1.43499057834468</v>
      </c>
      <c r="F1662" s="3" t="n">
        <v>-1.999999999999999</v>
      </c>
      <c r="G1662" s="4" t="n">
        <v>19</v>
      </c>
      <c r="H1662" s="4" t="n">
        <v>17</v>
      </c>
      <c r="I1662" s="3" t="n">
        <v>18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0.005200000000000001</v>
      </c>
      <c r="O1662" s="1" t="n">
        <v>0.0047</v>
      </c>
      <c r="P1662" s="1" t="n">
        <v>0.0117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68.98999999999999</v>
      </c>
      <c r="AO1662" s="1" t="n">
        <v>68</v>
      </c>
      <c r="AP1662" s="1" t="n">
        <v>66.64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4.517023242590088</v>
      </c>
      <c r="E1663" s="2" t="n">
        <v>1.975585705056272</v>
      </c>
      <c r="F1663" s="3" t="n">
        <v>-2.160720240080033</v>
      </c>
      <c r="G1663" s="4" t="n">
        <v>10909</v>
      </c>
      <c r="H1663" s="4" t="n">
        <v>7141</v>
      </c>
      <c r="I1663" s="3" t="n">
        <v>10339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21.9015</v>
      </c>
      <c r="O1663" s="1" t="n">
        <v>22.9878</v>
      </c>
      <c r="P1663" s="1" t="n">
        <v>28.1637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93298</t>
        </is>
      </c>
      <c r="V1663" s="1" t="inlineStr">
        <is>
          <t>92928</t>
        </is>
      </c>
      <c r="W1663" s="1" t="inlineStr">
        <is>
          <t>121447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1470.45</v>
      </c>
      <c r="AO1663" s="1" t="n">
        <v>1499.5</v>
      </c>
      <c r="AP1663" s="1" t="n">
        <v>1467.1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4.977773183086953</v>
      </c>
      <c r="E1664" s="2" t="n">
        <v>4.997784233591018</v>
      </c>
      <c r="F1664" s="3" t="n">
        <v>3.188895141624461</v>
      </c>
      <c r="G1664" s="4" t="n">
        <v>36377</v>
      </c>
      <c r="H1664" s="4" t="n">
        <v>21207</v>
      </c>
      <c r="I1664" s="3" t="n">
        <v>30725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148.8686</v>
      </c>
      <c r="O1664" s="1" t="n">
        <v>109.9236</v>
      </c>
      <c r="P1664" s="1" t="n">
        <v>149.6479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680164</t>
        </is>
      </c>
      <c r="V1664" s="1" t="inlineStr">
        <is>
          <t>515121</t>
        </is>
      </c>
      <c r="W1664" s="1" t="inlineStr">
        <is>
          <t>684261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1015.45</v>
      </c>
      <c r="AO1664" s="1" t="n">
        <v>1066.2</v>
      </c>
      <c r="AP1664" s="1" t="n">
        <v>1100.2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0.2888868827299877</v>
      </c>
      <c r="E1665" s="2" t="n">
        <v>3.807723467458808</v>
      </c>
      <c r="F1665" s="3" t="n">
        <v>0.1604231703087082</v>
      </c>
      <c r="G1665" s="4" t="n">
        <v>3306</v>
      </c>
      <c r="H1665" s="4" t="n">
        <v>7811</v>
      </c>
      <c r="I1665" s="3" t="n">
        <v>3664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1.7025</v>
      </c>
      <c r="O1665" s="1" t="n">
        <v>8.8536</v>
      </c>
      <c r="P1665" s="1" t="n">
        <v>2.9056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35694</t>
        </is>
      </c>
      <c r="V1665" s="1" t="inlineStr">
        <is>
          <t>112301</t>
        </is>
      </c>
      <c r="W1665" s="1" t="inlineStr">
        <is>
          <t>64160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222.18</v>
      </c>
      <c r="AO1665" s="1" t="n">
        <v>230.64</v>
      </c>
      <c r="AP1665" s="1" t="n">
        <v>231.01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1.512316806984719</v>
      </c>
      <c r="E1666" s="2" t="n">
        <v>-1.643372753801249</v>
      </c>
      <c r="F1666" s="3" t="n">
        <v>0.281074328544648</v>
      </c>
      <c r="G1666" s="4" t="n">
        <v>5917</v>
      </c>
      <c r="H1666" s="4" t="n">
        <v>1100</v>
      </c>
      <c r="I1666" s="3" t="n">
        <v>665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5.7067</v>
      </c>
      <c r="O1666" s="1" t="n">
        <v>0.8184</v>
      </c>
      <c r="P1666" s="1" t="n">
        <v>0.477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108981</t>
        </is>
      </c>
      <c r="V1666" s="1" t="inlineStr">
        <is>
          <t>39136</t>
        </is>
      </c>
      <c r="W1666" s="1" t="inlineStr">
        <is>
          <t>26937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130.22</v>
      </c>
      <c r="AO1666" s="1" t="n">
        <v>128.08</v>
      </c>
      <c r="AP1666" s="1" t="n">
        <v>128.44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-0.07546030787805613</v>
      </c>
      <c r="E1667" s="2" t="n">
        <v>-1.721794290892611</v>
      </c>
      <c r="F1667" s="3" t="n">
        <v>1.052712463500831</v>
      </c>
      <c r="G1667" s="4" t="n">
        <v>1140</v>
      </c>
      <c r="H1667" s="4" t="n">
        <v>1698</v>
      </c>
      <c r="I1667" s="3" t="n">
        <v>1557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1.1233</v>
      </c>
      <c r="O1667" s="1" t="n">
        <v>2.2565</v>
      </c>
      <c r="P1667" s="1" t="n">
        <v>1.491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8858</t>
        </is>
      </c>
      <c r="V1667" s="1" t="inlineStr">
        <is>
          <t>22442</t>
        </is>
      </c>
      <c r="W1667" s="1" t="inlineStr">
        <is>
          <t>11042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662.1</v>
      </c>
      <c r="AO1667" s="1" t="n">
        <v>650.7</v>
      </c>
      <c r="AP1667" s="1" t="n">
        <v>657.55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8.109919571045571</v>
      </c>
      <c r="E1668" s="2" t="n">
        <v>0.4959702417855044</v>
      </c>
      <c r="F1668" s="3" t="n">
        <v>-1.727328809376935</v>
      </c>
      <c r="G1668" s="4" t="n">
        <v>1264</v>
      </c>
      <c r="H1668" s="4" t="n">
        <v>519</v>
      </c>
      <c r="I1668" s="3" t="n">
        <v>990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4.3226</v>
      </c>
      <c r="O1668" s="1" t="n">
        <v>2.1139</v>
      </c>
      <c r="P1668" s="1" t="n">
        <v>0.5894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2222865</t>
        </is>
      </c>
      <c r="V1668" s="1" t="inlineStr">
        <is>
          <t>1235352</t>
        </is>
      </c>
      <c r="W1668" s="1" t="inlineStr">
        <is>
          <t>194491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16.13</v>
      </c>
      <c r="AO1668" s="1" t="n">
        <v>16.21</v>
      </c>
      <c r="AP1668" s="1" t="n">
        <v>15.93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1.689819614347911</v>
      </c>
      <c r="E1669" s="2" t="n">
        <v>1.743296972168419</v>
      </c>
      <c r="F1669" s="3" t="n">
        <v>0.1603206412825674</v>
      </c>
      <c r="G1669" s="4" t="n">
        <v>5365</v>
      </c>
      <c r="H1669" s="4" t="n">
        <v>3839</v>
      </c>
      <c r="I1669" s="3" t="n">
        <v>4397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1.7454</v>
      </c>
      <c r="O1669" s="1" t="n">
        <v>1.1214</v>
      </c>
      <c r="P1669" s="1" t="n">
        <v>1.2851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21987</t>
        </is>
      </c>
      <c r="V1669" s="1" t="inlineStr">
        <is>
          <t>12284</t>
        </is>
      </c>
      <c r="W1669" s="1" t="inlineStr">
        <is>
          <t>16762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490.45</v>
      </c>
      <c r="AO1669" s="1" t="n">
        <v>499</v>
      </c>
      <c r="AP1669" s="1" t="n">
        <v>499.8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0.2917152858809802</v>
      </c>
      <c r="E1670" s="2" t="n">
        <v>-1.034193006269795</v>
      </c>
      <c r="F1670" s="3" t="n">
        <v>2.083469401084194</v>
      </c>
      <c r="G1670" s="4" t="n">
        <v>11253</v>
      </c>
      <c r="H1670" s="4" t="n">
        <v>9109</v>
      </c>
      <c r="I1670" s="3" t="n">
        <v>11493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11.3603</v>
      </c>
      <c r="O1670" s="1" t="n">
        <v>7.8569</v>
      </c>
      <c r="P1670" s="1" t="n">
        <v>12.1678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33880</t>
        </is>
      </c>
      <c r="V1670" s="1" t="inlineStr">
        <is>
          <t>32209</t>
        </is>
      </c>
      <c r="W1670" s="1" t="inlineStr">
        <is>
          <t>41363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773.55</v>
      </c>
      <c r="AO1670" s="1" t="n">
        <v>765.55</v>
      </c>
      <c r="AP1670" s="1" t="n">
        <v>781.5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-0.5571105608784535</v>
      </c>
      <c r="E1671" s="2" t="n">
        <v>-1.128582640937516</v>
      </c>
      <c r="F1671" s="3" t="n">
        <v>7.68641191284354</v>
      </c>
      <c r="G1671" s="4" t="n">
        <v>1836</v>
      </c>
      <c r="H1671" s="4" t="n">
        <v>2895</v>
      </c>
      <c r="I1671" s="3" t="n">
        <v>14718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1.8868</v>
      </c>
      <c r="O1671" s="1" t="n">
        <v>2.7477</v>
      </c>
      <c r="P1671" s="1" t="n">
        <v>21.3617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5007</t>
        </is>
      </c>
      <c r="V1671" s="1" t="inlineStr">
        <is>
          <t>8294</t>
        </is>
      </c>
      <c r="W1671" s="1" t="inlineStr">
        <is>
          <t>27956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1847.45</v>
      </c>
      <c r="AO1671" s="1" t="n">
        <v>1826.6</v>
      </c>
      <c r="AP1671" s="1" t="n">
        <v>1967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1.974983541803818</v>
      </c>
      <c r="E1672" s="2" t="n">
        <v>3.082633957391869</v>
      </c>
      <c r="F1672" s="3" t="n">
        <v>-2.912165335838425</v>
      </c>
      <c r="G1672" s="4" t="n">
        <v>13679</v>
      </c>
      <c r="H1672" s="4" t="n">
        <v>50031</v>
      </c>
      <c r="I1672" s="3" t="n">
        <v>17957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18.3727</v>
      </c>
      <c r="O1672" s="1" t="n">
        <v>124.833</v>
      </c>
      <c r="P1672" s="1" t="n">
        <v>26.1527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233894</t>
        </is>
      </c>
      <c r="V1672" s="1" t="inlineStr">
        <is>
          <t>1361983</t>
        </is>
      </c>
      <c r="W1672" s="1" t="inlineStr">
        <is>
          <t>292979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309.8</v>
      </c>
      <c r="AO1672" s="1" t="n">
        <v>319.35</v>
      </c>
      <c r="AP1672" s="1" t="n">
        <v>310.05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0.2159421650549415</v>
      </c>
      <c r="E1673" s="2" t="n">
        <v>0.2641933670601402</v>
      </c>
      <c r="F1673" s="3" t="n">
        <v>0.1719272672908297</v>
      </c>
      <c r="G1673" s="4" t="n">
        <v>210</v>
      </c>
      <c r="H1673" s="4" t="n">
        <v>331</v>
      </c>
      <c r="I1673" s="3" t="n">
        <v>225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0.0926</v>
      </c>
      <c r="O1673" s="1" t="n">
        <v>0.1581</v>
      </c>
      <c r="P1673" s="1" t="n">
        <v>0.1302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973</t>
        </is>
      </c>
      <c r="V1673" s="1" t="inlineStr">
        <is>
          <t>1952</t>
        </is>
      </c>
      <c r="W1673" s="1" t="inlineStr">
        <is>
          <t>1381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533.7</v>
      </c>
      <c r="AO1673" s="1" t="n">
        <v>535.11</v>
      </c>
      <c r="AP1673" s="1" t="n">
        <v>536.03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5.532239603204895</v>
      </c>
      <c r="E1674" s="2" t="n">
        <v>-0.6447336707640525</v>
      </c>
      <c r="F1674" s="3" t="n">
        <v>-1.886105888774326</v>
      </c>
      <c r="G1674" s="4" t="n">
        <v>1901</v>
      </c>
      <c r="H1674" s="4" t="n">
        <v>413</v>
      </c>
      <c r="I1674" s="3" t="n">
        <v>622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0.8628</v>
      </c>
      <c r="O1674" s="1" t="n">
        <v>0.1209</v>
      </c>
      <c r="P1674" s="1" t="n">
        <v>0.173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20725</t>
        </is>
      </c>
      <c r="V1674" s="1" t="inlineStr">
        <is>
          <t>4102</t>
        </is>
      </c>
      <c r="W1674" s="1" t="inlineStr">
        <is>
          <t>6148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165.96</v>
      </c>
      <c r="AO1674" s="1" t="n">
        <v>164.89</v>
      </c>
      <c r="AP1674" s="1" t="n">
        <v>161.78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-1.484194294525838</v>
      </c>
      <c r="E1675" s="2" t="n">
        <v>-0.169568903671813</v>
      </c>
      <c r="F1675" s="3" t="n">
        <v>0.4703730319461714</v>
      </c>
      <c r="G1675" s="4" t="n">
        <v>16072</v>
      </c>
      <c r="H1675" s="4" t="n">
        <v>10477</v>
      </c>
      <c r="I1675" s="3" t="n">
        <v>15620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13.8239</v>
      </c>
      <c r="O1675" s="1" t="n">
        <v>12.6287</v>
      </c>
      <c r="P1675" s="1" t="n">
        <v>28.6893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68607</t>
        </is>
      </c>
      <c r="V1675" s="1" t="inlineStr">
        <is>
          <t>68178</t>
        </is>
      </c>
      <c r="W1675" s="1" t="inlineStr">
        <is>
          <t>175710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766.65</v>
      </c>
      <c r="AO1675" s="1" t="n">
        <v>765.35</v>
      </c>
      <c r="AP1675" s="1" t="n">
        <v>768.95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-0.495210790382494</v>
      </c>
      <c r="E1676" s="2" t="n">
        <v>0.5762556479601979</v>
      </c>
      <c r="F1676" s="3" t="n">
        <v>-0.4232046357184712</v>
      </c>
      <c r="G1676" s="4" t="n">
        <v>1774</v>
      </c>
      <c r="H1676" s="4" t="n">
        <v>1679</v>
      </c>
      <c r="I1676" s="3" t="n">
        <v>1365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2.8235</v>
      </c>
      <c r="O1676" s="1" t="n">
        <v>2.2006</v>
      </c>
      <c r="P1676" s="1" t="n">
        <v>1.8531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16172</t>
        </is>
      </c>
      <c r="V1676" s="1" t="inlineStr">
        <is>
          <t>15869</t>
        </is>
      </c>
      <c r="W1676" s="1" t="inlineStr">
        <is>
          <t>13139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763.55</v>
      </c>
      <c r="AO1676" s="1" t="n">
        <v>767.95</v>
      </c>
      <c r="AP1676" s="1" t="n">
        <v>764.7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1.893327176171785</v>
      </c>
      <c r="E1677" s="2" t="n">
        <v>-1.042374801722186</v>
      </c>
      <c r="F1677" s="3" t="n">
        <v>4.350812915044649</v>
      </c>
      <c r="G1677" s="4" t="n">
        <v>924</v>
      </c>
      <c r="H1677" s="4" t="n">
        <v>964</v>
      </c>
      <c r="I1677" s="3" t="n">
        <v>1815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0.2631</v>
      </c>
      <c r="O1677" s="1" t="n">
        <v>0.3549</v>
      </c>
      <c r="P1677" s="1" t="n">
        <v>0.7915000000000001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23388</t>
        </is>
      </c>
      <c r="V1677" s="1" t="inlineStr">
        <is>
          <t>44134</t>
        </is>
      </c>
      <c r="W1677" s="1" t="inlineStr">
        <is>
          <t>92904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44.13</v>
      </c>
      <c r="AO1677" s="1" t="n">
        <v>43.67</v>
      </c>
      <c r="AP1677" s="1" t="n">
        <v>45.57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-1.844872049196588</v>
      </c>
      <c r="E1678" s="2" t="n">
        <v>1.738075990299124</v>
      </c>
      <c r="F1678" s="3" t="n">
        <v>-0.5760826380611963</v>
      </c>
      <c r="G1678" s="4" t="n">
        <v>305</v>
      </c>
      <c r="H1678" s="4" t="n">
        <v>341</v>
      </c>
      <c r="I1678" s="3" t="n">
        <v>971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0.1718</v>
      </c>
      <c r="O1678" s="1" t="n">
        <v>0.0953</v>
      </c>
      <c r="P1678" s="1" t="n">
        <v>0.1702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12704</t>
        </is>
      </c>
      <c r="V1678" s="1" t="inlineStr">
        <is>
          <t>5389</t>
        </is>
      </c>
      <c r="W1678" s="1" t="inlineStr">
        <is>
          <t>8262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98.95999999999999</v>
      </c>
      <c r="AO1678" s="1" t="n">
        <v>100.68</v>
      </c>
      <c r="AP1678" s="1" t="n">
        <v>100.1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0.9840963008523017</v>
      </c>
      <c r="E1679" s="2" t="n">
        <v>-2.723396850256687</v>
      </c>
      <c r="F1679" s="3" t="n">
        <v>0.5992844364937404</v>
      </c>
      <c r="G1679" s="4" t="n">
        <v>1117</v>
      </c>
      <c r="H1679" s="4" t="n">
        <v>1161</v>
      </c>
      <c r="I1679" s="3" t="n">
        <v>393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0.2289</v>
      </c>
      <c r="O1679" s="1" t="n">
        <v>0.2408</v>
      </c>
      <c r="P1679" s="1" t="n">
        <v>0.0883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2653</t>
        </is>
      </c>
      <c r="V1679" s="1" t="inlineStr">
        <is>
          <t>4082</t>
        </is>
      </c>
      <c r="W1679" s="1" t="inlineStr">
        <is>
          <t>2003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229.86</v>
      </c>
      <c r="AO1679" s="1" t="n">
        <v>223.6</v>
      </c>
      <c r="AP1679" s="1" t="n">
        <v>224.94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2.847909513229644</v>
      </c>
      <c r="E1680" s="2" t="n">
        <v>-1.394344069128037</v>
      </c>
      <c r="F1680" s="3" t="n">
        <v>-0.01991635132444189</v>
      </c>
      <c r="G1680" s="4" t="n">
        <v>10158</v>
      </c>
      <c r="H1680" s="4" t="n">
        <v>6180</v>
      </c>
      <c r="I1680" s="3" t="n">
        <v>6615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5.0858</v>
      </c>
      <c r="O1680" s="1" t="n">
        <v>2.6953</v>
      </c>
      <c r="P1680" s="1" t="n">
        <v>2.6101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124192</t>
        </is>
      </c>
      <c r="V1680" s="1" t="inlineStr">
        <is>
          <t>56501</t>
        </is>
      </c>
      <c r="W1680" s="1" t="inlineStr">
        <is>
          <t>49756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254.6</v>
      </c>
      <c r="AO1680" s="1" t="n">
        <v>251.05</v>
      </c>
      <c r="AP1680" s="1" t="n">
        <v>251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-1.574993942330991</v>
      </c>
      <c r="E1681" s="2" t="n">
        <v>-1.296569834236005</v>
      </c>
      <c r="F1681" s="3" t="n">
        <v>0.6152311273694788</v>
      </c>
      <c r="G1681" s="4" t="n">
        <v>9643</v>
      </c>
      <c r="H1681" s="4" t="n">
        <v>8048</v>
      </c>
      <c r="I1681" s="3" t="n">
        <v>11186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6.150700000000001</v>
      </c>
      <c r="O1681" s="1" t="n">
        <v>14.8908</v>
      </c>
      <c r="P1681" s="1" t="n">
        <v>6.5003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51028</t>
        </is>
      </c>
      <c r="V1681" s="1" t="inlineStr">
        <is>
          <t>99992</t>
        </is>
      </c>
      <c r="W1681" s="1" t="inlineStr">
        <is>
          <t>81153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609.3</v>
      </c>
      <c r="AO1681" s="1" t="n">
        <v>601.4</v>
      </c>
      <c r="AP1681" s="1" t="n">
        <v>605.1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4.992346638408094</v>
      </c>
      <c r="E1682" s="2" t="n">
        <v>4.990467646069309</v>
      </c>
      <c r="F1682" s="3" t="n">
        <v>4.998931852168332</v>
      </c>
      <c r="G1682" s="4" t="n">
        <v>33</v>
      </c>
      <c r="H1682" s="4" t="n">
        <v>61</v>
      </c>
      <c r="I1682" s="3" t="n">
        <v>52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0.0493</v>
      </c>
      <c r="O1682" s="1" t="n">
        <v>0.2885</v>
      </c>
      <c r="P1682" s="1" t="n">
        <v>0.154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89.17</v>
      </c>
      <c r="AO1682" s="1" t="n">
        <v>93.62</v>
      </c>
      <c r="AP1682" s="1" t="n">
        <v>98.3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-0.04729809625161647</v>
      </c>
      <c r="E1683" s="2" t="n">
        <v>0.3194132260735786</v>
      </c>
      <c r="F1683" s="3" t="n">
        <v>0.3655660377358517</v>
      </c>
      <c r="G1683" s="4" t="n">
        <v>1117</v>
      </c>
      <c r="H1683" s="4" t="n">
        <v>3068</v>
      </c>
      <c r="I1683" s="3" t="n">
        <v>2112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0.6353</v>
      </c>
      <c r="O1683" s="1" t="n">
        <v>1.3665</v>
      </c>
      <c r="P1683" s="1" t="n">
        <v>1.1676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41039</t>
        </is>
      </c>
      <c r="V1683" s="1" t="inlineStr">
        <is>
          <t>69890</t>
        </is>
      </c>
      <c r="W1683" s="1" t="inlineStr">
        <is>
          <t>49870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84.53</v>
      </c>
      <c r="AO1683" s="1" t="n">
        <v>84.8</v>
      </c>
      <c r="AP1683" s="1" t="n">
        <v>85.11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-1.809565476343666</v>
      </c>
      <c r="E1684" s="2" t="n">
        <v>-1.36664707181824</v>
      </c>
      <c r="F1684" s="3" t="n">
        <v>-1.114919882927721</v>
      </c>
      <c r="G1684" s="4" t="n">
        <v>14100</v>
      </c>
      <c r="H1684" s="4" t="n">
        <v>10121</v>
      </c>
      <c r="I1684" s="3" t="n">
        <v>6084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157.4143</v>
      </c>
      <c r="O1684" s="1" t="n">
        <v>103.389</v>
      </c>
      <c r="P1684" s="1" t="n">
        <v>39.4177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37565</t>
        </is>
      </c>
      <c r="V1684" s="1" t="inlineStr">
        <is>
          <t>23410</t>
        </is>
      </c>
      <c r="W1684" s="1" t="inlineStr">
        <is>
          <t>3972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275</v>
      </c>
      <c r="AC1684" s="1" t="n">
        <v>700</v>
      </c>
      <c r="AD1684" s="1" t="n">
        <v>74</v>
      </c>
      <c r="AE1684" s="1" t="n">
        <v>17</v>
      </c>
      <c r="AF1684" s="1" t="n">
        <v>60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25685.7</v>
      </c>
      <c r="AL1684" s="1" t="n">
        <v>25618.5</v>
      </c>
      <c r="AM1684" s="1" t="n">
        <v>24931.65</v>
      </c>
      <c r="AN1684" s="1" t="n">
        <v>26707.7</v>
      </c>
      <c r="AO1684" s="1" t="n">
        <v>26342.7</v>
      </c>
      <c r="AP1684" s="1" t="n">
        <v>26049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-1.56298843388559</v>
      </c>
      <c r="E1685" s="2" t="n">
        <v>-2.381708478882185</v>
      </c>
      <c r="F1685" s="3" t="n">
        <v>6.229668184775548</v>
      </c>
      <c r="G1685" s="4" t="n">
        <v>2234</v>
      </c>
      <c r="H1685" s="4" t="n">
        <v>2732</v>
      </c>
      <c r="I1685" s="3" t="n">
        <v>3785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1.8983</v>
      </c>
      <c r="O1685" s="1" t="n">
        <v>1.9434</v>
      </c>
      <c r="P1685" s="1" t="n">
        <v>3.8113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30806</t>
        </is>
      </c>
      <c r="V1685" s="1" t="inlineStr">
        <is>
          <t>32400</t>
        </is>
      </c>
      <c r="W1685" s="1" t="inlineStr">
        <is>
          <t>59170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314.9</v>
      </c>
      <c r="AO1685" s="1" t="n">
        <v>307.4</v>
      </c>
      <c r="AP1685" s="1" t="n">
        <v>326.55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-2.014098690835851</v>
      </c>
      <c r="E1686" s="2" t="n">
        <v>-2.014388489208627</v>
      </c>
      <c r="F1686" s="3" t="n">
        <v>-2.013845185651355</v>
      </c>
      <c r="G1686" s="4" t="n">
        <v>63</v>
      </c>
      <c r="H1686" s="4" t="n">
        <v>146</v>
      </c>
      <c r="I1686" s="3" t="n">
        <v>131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0.0605</v>
      </c>
      <c r="O1686" s="1" t="n">
        <v>0.181</v>
      </c>
      <c r="P1686" s="1" t="n">
        <v>0.374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48.65</v>
      </c>
      <c r="AO1686" s="1" t="n">
        <v>47.67</v>
      </c>
      <c r="AP1686" s="1" t="n">
        <v>46.71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3.947368421052635</v>
      </c>
      <c r="E1687" s="2" t="n">
        <v>1.265822784810128</v>
      </c>
      <c r="F1687" s="3" t="n">
        <v>0</v>
      </c>
      <c r="G1687" s="4" t="n">
        <v>957</v>
      </c>
      <c r="H1687" s="4" t="n">
        <v>1450</v>
      </c>
      <c r="I1687" s="3" t="n">
        <v>1297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0.06420000000000001</v>
      </c>
      <c r="O1687" s="1" t="n">
        <v>0.1022</v>
      </c>
      <c r="P1687" s="1" t="n">
        <v>0.09910000000000001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0.79</v>
      </c>
      <c r="AO1687" s="1" t="n">
        <v>0.8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-0.6246897236471913</v>
      </c>
      <c r="E1688" s="2" t="n">
        <v>-0.4953998584571824</v>
      </c>
      <c r="F1688" s="3" t="n">
        <v>0.4225587816919048</v>
      </c>
      <c r="G1688" s="4" t="n">
        <v>280</v>
      </c>
      <c r="H1688" s="4" t="n">
        <v>306</v>
      </c>
      <c r="I1688" s="3" t="n">
        <v>203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0.1544</v>
      </c>
      <c r="O1688" s="1" t="n">
        <v>0.4036</v>
      </c>
      <c r="P1688" s="1" t="n">
        <v>0.1136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4119</t>
        </is>
      </c>
      <c r="V1688" s="1" t="inlineStr">
        <is>
          <t>14504</t>
        </is>
      </c>
      <c r="W1688" s="1" t="inlineStr">
        <is>
          <t>2907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240.21</v>
      </c>
      <c r="AO1688" s="1" t="n">
        <v>239.02</v>
      </c>
      <c r="AP1688" s="1" t="n">
        <v>240.03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1.207990946218568</v>
      </c>
      <c r="E1690" s="2" t="n">
        <v>0.5299365534676856</v>
      </c>
      <c r="F1690" s="3" t="n">
        <v>0.009672349171796305</v>
      </c>
      <c r="G1690" s="4" t="n">
        <v>6531</v>
      </c>
      <c r="H1690" s="4" t="n">
        <v>7150</v>
      </c>
      <c r="I1690" s="3" t="n">
        <v>8827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5.7357</v>
      </c>
      <c r="O1690" s="1" t="n">
        <v>7.273200000000001</v>
      </c>
      <c r="P1690" s="1" t="n">
        <v>13.0522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13488</t>
        </is>
      </c>
      <c r="V1690" s="1" t="inlineStr">
        <is>
          <t>16422</t>
        </is>
      </c>
      <c r="W1690" s="1" t="inlineStr">
        <is>
          <t>32318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2056.85</v>
      </c>
      <c r="AO1690" s="1" t="n">
        <v>2067.75</v>
      </c>
      <c r="AP1690" s="1" t="n">
        <v>2067.95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0.001734364702200116</v>
      </c>
      <c r="E1691" s="2" t="n">
        <v>1.524480133196909</v>
      </c>
      <c r="F1691" s="3" t="n">
        <v>-0.9566435477809286</v>
      </c>
      <c r="G1691" s="4" t="n">
        <v>38313</v>
      </c>
      <c r="H1691" s="4" t="n">
        <v>69421</v>
      </c>
      <c r="I1691" s="3" t="n">
        <v>30086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116.374</v>
      </c>
      <c r="O1691" s="1" t="n">
        <v>259.6524</v>
      </c>
      <c r="P1691" s="1" t="n">
        <v>88.87139999999999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168533</t>
        </is>
      </c>
      <c r="V1691" s="1" t="inlineStr">
        <is>
          <t>502516</t>
        </is>
      </c>
      <c r="W1691" s="1" t="inlineStr">
        <is>
          <t>132337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12600</v>
      </c>
      <c r="AC1691" s="1" t="n">
        <v>9150</v>
      </c>
      <c r="AD1691" s="1" t="n">
        <v>32</v>
      </c>
      <c r="AE1691" s="1" t="n">
        <v>160</v>
      </c>
      <c r="AF1691" s="1" t="n">
        <v>174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2923.5</v>
      </c>
      <c r="AL1691" s="1" t="n">
        <v>2961.9</v>
      </c>
      <c r="AM1691" s="1" t="n">
        <v>2929.9</v>
      </c>
      <c r="AN1691" s="1" t="n">
        <v>2882.95</v>
      </c>
      <c r="AO1691" s="1" t="n">
        <v>2926.9</v>
      </c>
      <c r="AP1691" s="1" t="n">
        <v>2898.9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0.4726536124240329</v>
      </c>
      <c r="E1692" s="2" t="n">
        <v>-0.9792626728110562</v>
      </c>
      <c r="F1692" s="3" t="n">
        <v>0.2714756641458223</v>
      </c>
      <c r="G1692" s="4" t="n">
        <v>4248</v>
      </c>
      <c r="H1692" s="4" t="n">
        <v>5754</v>
      </c>
      <c r="I1692" s="3" t="n">
        <v>5107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3.004</v>
      </c>
      <c r="O1692" s="1" t="n">
        <v>3.7481</v>
      </c>
      <c r="P1692" s="1" t="n">
        <v>3.5452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138110</t>
        </is>
      </c>
      <c r="V1692" s="1" t="inlineStr">
        <is>
          <t>182388</t>
        </is>
      </c>
      <c r="W1692" s="1" t="inlineStr">
        <is>
          <t>156735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104.16</v>
      </c>
      <c r="AO1692" s="1" t="n">
        <v>103.14</v>
      </c>
      <c r="AP1692" s="1" t="n">
        <v>103.42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-0.74294205052007</v>
      </c>
      <c r="E1693" s="2" t="n">
        <v>-0.37425149700598</v>
      </c>
      <c r="F1693" s="3" t="n">
        <v>4.282494365138995</v>
      </c>
      <c r="G1693" s="4" t="n">
        <v>733</v>
      </c>
      <c r="H1693" s="4" t="n">
        <v>625</v>
      </c>
      <c r="I1693" s="3" t="n">
        <v>1739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0.1707</v>
      </c>
      <c r="O1693" s="1" t="n">
        <v>0.1323</v>
      </c>
      <c r="P1693" s="1" t="n">
        <v>0.9508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73680</t>
        </is>
      </c>
      <c r="V1693" s="1" t="inlineStr">
        <is>
          <t>66042</t>
        </is>
      </c>
      <c r="W1693" s="1" t="inlineStr">
        <is>
          <t>239875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13.36</v>
      </c>
      <c r="AO1693" s="1" t="n">
        <v>13.31</v>
      </c>
      <c r="AP1693" s="1" t="n">
        <v>13.88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1.092085748955091</v>
      </c>
      <c r="E1694" s="2" t="n">
        <v>-1.773806348359557</v>
      </c>
      <c r="F1694" s="3" t="n">
        <v>1.337406653088937</v>
      </c>
      <c r="G1694" s="4" t="n">
        <v>9704</v>
      </c>
      <c r="H1694" s="4" t="n">
        <v>7110</v>
      </c>
      <c r="I1694" s="3" t="n">
        <v>6485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8.722200000000001</v>
      </c>
      <c r="O1694" s="1" t="n">
        <v>9.260900000000001</v>
      </c>
      <c r="P1694" s="1" t="n">
        <v>6.334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41616</t>
        </is>
      </c>
      <c r="V1694" s="1" t="inlineStr">
        <is>
          <t>63016</t>
        </is>
      </c>
      <c r="W1694" s="1" t="inlineStr">
        <is>
          <t>40639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749.8</v>
      </c>
      <c r="AO1694" s="1" t="n">
        <v>736.5</v>
      </c>
      <c r="AP1694" s="1" t="n">
        <v>746.35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-5.012531328320813</v>
      </c>
      <c r="E1695" s="2" t="n">
        <v>-5.013192612137191</v>
      </c>
      <c r="F1695" s="3" t="n">
        <v>-5.000000000000008</v>
      </c>
      <c r="G1695" s="4" t="n">
        <v>21</v>
      </c>
      <c r="H1695" s="4" t="n">
        <v>83</v>
      </c>
      <c r="I1695" s="3" t="n">
        <v>47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0.005500000000000001</v>
      </c>
      <c r="O1695" s="1" t="n">
        <v>0.0401</v>
      </c>
      <c r="P1695" s="1" t="n">
        <v>0.0104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22.74</v>
      </c>
      <c r="AO1695" s="1" t="n">
        <v>21.6</v>
      </c>
      <c r="AP1695" s="1" t="n">
        <v>20.52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1.405405405405414</v>
      </c>
      <c r="E1696" s="2" t="n">
        <v>-0.05330490405118103</v>
      </c>
      <c r="F1696" s="3" t="n">
        <v>-1.133333333333326</v>
      </c>
      <c r="G1696" s="4" t="n">
        <v>92</v>
      </c>
      <c r="H1696" s="4" t="n">
        <v>79</v>
      </c>
      <c r="I1696" s="3" t="n">
        <v>53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0.2812</v>
      </c>
      <c r="O1696" s="1" t="n">
        <v>0.1139</v>
      </c>
      <c r="P1696" s="1" t="n">
        <v>0.09150000000000001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150.08</v>
      </c>
      <c r="AO1696" s="1" t="n">
        <v>150</v>
      </c>
      <c r="AP1696" s="1" t="n">
        <v>148.3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-2.431550782538582</v>
      </c>
      <c r="E1697" s="2" t="n">
        <v>0.7610933297269764</v>
      </c>
      <c r="F1697" s="3" t="n">
        <v>-2.379372310996118</v>
      </c>
      <c r="G1697" s="4" t="n">
        <v>86009</v>
      </c>
      <c r="H1697" s="4" t="n">
        <v>33943</v>
      </c>
      <c r="I1697" s="3" t="n">
        <v>36288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534.1528</v>
      </c>
      <c r="O1697" s="1" t="n">
        <v>192.0796</v>
      </c>
      <c r="P1697" s="1" t="n">
        <v>177.8675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346525</t>
        </is>
      </c>
      <c r="V1697" s="1" t="inlineStr">
        <is>
          <t>91737</t>
        </is>
      </c>
      <c r="W1697" s="1" t="inlineStr">
        <is>
          <t>100435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6150</v>
      </c>
      <c r="AC1697" s="1" t="n">
        <v>4800</v>
      </c>
      <c r="AD1697" s="1" t="n">
        <v>170</v>
      </c>
      <c r="AE1697" s="1" t="n">
        <v>186</v>
      </c>
      <c r="AF1697" s="1" t="n">
        <v>206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6745.7</v>
      </c>
      <c r="AL1697" s="1" t="n">
        <v>6799.95</v>
      </c>
      <c r="AM1697" s="1" t="n">
        <v>6626.5</v>
      </c>
      <c r="AN1697" s="1" t="n">
        <v>6654.9</v>
      </c>
      <c r="AO1697" s="1" t="n">
        <v>6705.55</v>
      </c>
      <c r="AP1697" s="1" t="n">
        <v>6546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-2.386407025582283</v>
      </c>
      <c r="E1698" s="2" t="n">
        <v>-1.329943281830627</v>
      </c>
      <c r="F1698" s="3" t="n">
        <v>-2.715559960356798</v>
      </c>
      <c r="G1698" s="4" t="n">
        <v>3753</v>
      </c>
      <c r="H1698" s="4" t="n">
        <v>4146</v>
      </c>
      <c r="I1698" s="3" t="n">
        <v>7313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2.2973</v>
      </c>
      <c r="O1698" s="1" t="n">
        <v>2.6708</v>
      </c>
      <c r="P1698" s="1" t="n">
        <v>7.0745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230282</t>
        </is>
      </c>
      <c r="V1698" s="1" t="inlineStr">
        <is>
          <t>243648</t>
        </is>
      </c>
      <c r="W1698" s="1" t="inlineStr">
        <is>
          <t>731223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51.13</v>
      </c>
      <c r="AO1698" s="1" t="n">
        <v>50.45</v>
      </c>
      <c r="AP1698" s="1" t="n">
        <v>49.08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-0.4386606228980803</v>
      </c>
      <c r="E1699" s="2" t="n">
        <v>7.034806873255972</v>
      </c>
      <c r="F1699" s="3" t="n">
        <v>-2.74423710208562</v>
      </c>
      <c r="G1699" s="4" t="n">
        <v>338</v>
      </c>
      <c r="H1699" s="4" t="n">
        <v>3846</v>
      </c>
      <c r="I1699" s="3" t="n">
        <v>1215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0.1048</v>
      </c>
      <c r="O1699" s="1" t="n">
        <v>2.6956</v>
      </c>
      <c r="P1699" s="1" t="n">
        <v>0.4109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10073</t>
        </is>
      </c>
      <c r="V1699" s="1" t="inlineStr">
        <is>
          <t>165673</t>
        </is>
      </c>
      <c r="W1699" s="1" t="inlineStr">
        <is>
          <t>34060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68.09</v>
      </c>
      <c r="AO1699" s="1" t="n">
        <v>72.88</v>
      </c>
      <c r="AP1699" s="1" t="n">
        <v>70.88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3.706449221645664</v>
      </c>
      <c r="E1700" s="2" t="n">
        <v>-2.187276626161538</v>
      </c>
      <c r="F1700" s="3" t="n">
        <v>-0.2923121894182987</v>
      </c>
      <c r="G1700" s="4" t="n">
        <v>1566</v>
      </c>
      <c r="H1700" s="4" t="n">
        <v>1721</v>
      </c>
      <c r="I1700" s="3" t="n">
        <v>691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0.8742000000000001</v>
      </c>
      <c r="O1700" s="1" t="n">
        <v>0.797</v>
      </c>
      <c r="P1700" s="1" t="n">
        <v>0.7106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4478</t>
        </is>
      </c>
      <c r="V1700" s="1" t="inlineStr">
        <is>
          <t>2534</t>
        </is>
      </c>
      <c r="W1700" s="1" t="inlineStr">
        <is>
          <t>3383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349.75</v>
      </c>
      <c r="AO1700" s="1" t="n">
        <v>342.1</v>
      </c>
      <c r="AP1700" s="1" t="n">
        <v>341.1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2.823820745296972</v>
      </c>
      <c r="E1701" s="2" t="n">
        <v>3.589185829707896</v>
      </c>
      <c r="F1701" s="3" t="n">
        <v>1.601169941502918</v>
      </c>
      <c r="G1701" s="4" t="n">
        <v>16054</v>
      </c>
      <c r="H1701" s="4" t="n">
        <v>22296</v>
      </c>
      <c r="I1701" s="3" t="n">
        <v>14733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78.1349</v>
      </c>
      <c r="O1701" s="1" t="n">
        <v>98.0796</v>
      </c>
      <c r="P1701" s="1" t="n">
        <v>96.0766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103284</t>
        </is>
      </c>
      <c r="V1701" s="1" t="inlineStr">
        <is>
          <t>168065</t>
        </is>
      </c>
      <c r="W1701" s="1" t="inlineStr">
        <is>
          <t>198059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1287.2</v>
      </c>
      <c r="AO1701" s="1" t="n">
        <v>1333.4</v>
      </c>
      <c r="AP1701" s="1" t="n">
        <v>1354.75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0.7562770999294142</v>
      </c>
      <c r="E1702" s="2" t="n">
        <v>2.992393915132101</v>
      </c>
      <c r="F1702" s="3" t="n">
        <v>4.790593722670302</v>
      </c>
      <c r="G1702" s="4" t="n">
        <v>1988</v>
      </c>
      <c r="H1702" s="4" t="n">
        <v>1796</v>
      </c>
      <c r="I1702" s="3" t="n">
        <v>1856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0.5458</v>
      </c>
      <c r="O1702" s="1" t="n">
        <v>1.4304</v>
      </c>
      <c r="P1702" s="1" t="n">
        <v>2.8915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27652</t>
        </is>
      </c>
      <c r="V1702" s="1" t="inlineStr">
        <is>
          <t>55960</t>
        </is>
      </c>
      <c r="W1702" s="1" t="inlineStr">
        <is>
          <t>109145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99.92</v>
      </c>
      <c r="AO1702" s="1" t="n">
        <v>102.91</v>
      </c>
      <c r="AP1702" s="1" t="n">
        <v>107.84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5.665300037271723</v>
      </c>
      <c r="E1703" s="2" t="n">
        <v>-3.809523809523816</v>
      </c>
      <c r="F1703" s="3" t="n">
        <v>0.3667033370003719</v>
      </c>
      <c r="G1703" s="4" t="n">
        <v>915</v>
      </c>
      <c r="H1703" s="4" t="n">
        <v>513</v>
      </c>
      <c r="I1703" s="3" t="n">
        <v>825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0.1608</v>
      </c>
      <c r="O1703" s="1" t="n">
        <v>0.07980000000000001</v>
      </c>
      <c r="P1703" s="1" t="n">
        <v>0.1155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31322</t>
        </is>
      </c>
      <c r="V1703" s="1" t="inlineStr">
        <is>
          <t>19637</t>
        </is>
      </c>
      <c r="W1703" s="1" t="inlineStr">
        <is>
          <t>21042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28.35</v>
      </c>
      <c r="AO1703" s="1" t="n">
        <v>27.27</v>
      </c>
      <c r="AP1703" s="1" t="n">
        <v>27.37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-0.6858348720654129</v>
      </c>
      <c r="E1704" s="2" t="n">
        <v>-1.460823373173963</v>
      </c>
      <c r="F1704" s="3" t="n">
        <v>-0.4851752021563334</v>
      </c>
      <c r="G1704" s="4" t="n">
        <v>673</v>
      </c>
      <c r="H1704" s="4" t="n">
        <v>815</v>
      </c>
      <c r="I1704" s="3" t="n">
        <v>442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0.128</v>
      </c>
      <c r="O1704" s="1" t="n">
        <v>0.1228</v>
      </c>
      <c r="P1704" s="1" t="n">
        <v>0.0882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21809</t>
        </is>
      </c>
      <c r="V1704" s="1" t="inlineStr">
        <is>
          <t>17419</t>
        </is>
      </c>
      <c r="W1704" s="1" t="inlineStr">
        <is>
          <t>14855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37.65</v>
      </c>
      <c r="AO1704" s="1" t="n">
        <v>37.1</v>
      </c>
      <c r="AP1704" s="1" t="n">
        <v>36.92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0.6478658536585366</v>
      </c>
      <c r="E1705" s="2" t="n">
        <v>-0.3634986747444116</v>
      </c>
      <c r="F1705" s="3" t="n">
        <v>-0.6612449646576002</v>
      </c>
      <c r="G1705" s="4" t="n">
        <v>244</v>
      </c>
      <c r="H1705" s="4" t="n">
        <v>260</v>
      </c>
      <c r="I1705" s="3" t="n">
        <v>255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0.1786</v>
      </c>
      <c r="O1705" s="1" t="n">
        <v>0.2608</v>
      </c>
      <c r="P1705" s="1" t="n">
        <v>0.2147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660.25</v>
      </c>
      <c r="AO1705" s="1" t="n">
        <v>657.85</v>
      </c>
      <c r="AP1705" s="1" t="n">
        <v>653.5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0.4709576138147605</v>
      </c>
      <c r="E1706" s="2" t="n">
        <v>-3.43750000000001</v>
      </c>
      <c r="F1706" s="3" t="n">
        <v>-0.4854368932038731</v>
      </c>
      <c r="G1706" s="4" t="n">
        <v>749</v>
      </c>
      <c r="H1706" s="4" t="n">
        <v>235</v>
      </c>
      <c r="I1706" s="3" t="n">
        <v>158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0.2658</v>
      </c>
      <c r="O1706" s="1" t="n">
        <v>0.0507</v>
      </c>
      <c r="P1706" s="1" t="n">
        <v>0.0179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33285</t>
        </is>
      </c>
      <c r="V1706" s="1" t="inlineStr">
        <is>
          <t>11963</t>
        </is>
      </c>
      <c r="W1706" s="1" t="inlineStr">
        <is>
          <t>4626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25.6</v>
      </c>
      <c r="AO1706" s="1" t="n">
        <v>24.72</v>
      </c>
      <c r="AP1706" s="1" t="n">
        <v>24.6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0.09024252679074821</v>
      </c>
      <c r="E1707" s="2" t="n">
        <v>0.1915924715428848</v>
      </c>
      <c r="F1707" s="3" t="n">
        <v>0.08998875140607232</v>
      </c>
      <c r="G1707" s="4" t="n">
        <v>676</v>
      </c>
      <c r="H1707" s="4" t="n">
        <v>886</v>
      </c>
      <c r="I1707" s="3" t="n">
        <v>881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0.674</v>
      </c>
      <c r="O1707" s="1" t="n">
        <v>0.5851</v>
      </c>
      <c r="P1707" s="1" t="n">
        <v>1.0625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54569</t>
        </is>
      </c>
      <c r="V1707" s="1" t="inlineStr">
        <is>
          <t>37730</t>
        </is>
      </c>
      <c r="W1707" s="1" t="inlineStr">
        <is>
          <t>66291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88.73</v>
      </c>
      <c r="AO1707" s="1" t="n">
        <v>88.90000000000001</v>
      </c>
      <c r="AP1707" s="1" t="n">
        <v>88.98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-0.2222482161656308</v>
      </c>
      <c r="E1708" s="2" t="n">
        <v>0.1524032825322505</v>
      </c>
      <c r="F1708" s="3" t="n">
        <v>0.3277537164930199</v>
      </c>
      <c r="G1708" s="4" t="n">
        <v>10841</v>
      </c>
      <c r="H1708" s="4" t="n">
        <v>11797</v>
      </c>
      <c r="I1708" s="3" t="n">
        <v>10894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29.2361</v>
      </c>
      <c r="O1708" s="1" t="n">
        <v>33.4141</v>
      </c>
      <c r="P1708" s="1" t="n">
        <v>24.7411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2037252</t>
        </is>
      </c>
      <c r="V1708" s="1" t="inlineStr">
        <is>
          <t>2979804</t>
        </is>
      </c>
      <c r="W1708" s="1" t="inlineStr">
        <is>
          <t>2125342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85.3</v>
      </c>
      <c r="AO1708" s="1" t="n">
        <v>85.43000000000001</v>
      </c>
      <c r="AP1708" s="1" t="n">
        <v>85.70999999999999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-0.254423499479587</v>
      </c>
      <c r="E1709" s="2" t="n">
        <v>0</v>
      </c>
      <c r="F1709" s="3" t="n">
        <v>0.5565217391304395</v>
      </c>
      <c r="G1709" s="4" t="n">
        <v>616</v>
      </c>
      <c r="H1709" s="4" t="n">
        <v>640</v>
      </c>
      <c r="I1709" s="3" t="n">
        <v>571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0.6345000000000001</v>
      </c>
      <c r="O1709" s="1" t="n">
        <v>1.3315</v>
      </c>
      <c r="P1709" s="1" t="n">
        <v>0.9928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47046</t>
        </is>
      </c>
      <c r="V1709" s="1" t="inlineStr">
        <is>
          <t>134758</t>
        </is>
      </c>
      <c r="W1709" s="1" t="inlineStr">
        <is>
          <t>79041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86.25</v>
      </c>
      <c r="AO1709" s="1" t="n">
        <v>86.25</v>
      </c>
      <c r="AP1709" s="1" t="n">
        <v>86.73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0.5828354946816262</v>
      </c>
      <c r="E1710" s="2" t="n">
        <v>0.861944082283072</v>
      </c>
      <c r="F1710" s="3" t="n">
        <v>0.6104129263913823</v>
      </c>
      <c r="G1710" s="4" t="n">
        <v>422</v>
      </c>
      <c r="H1710" s="4" t="n">
        <v>487</v>
      </c>
      <c r="I1710" s="3" t="n">
        <v>420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0.8303</v>
      </c>
      <c r="O1710" s="1" t="n">
        <v>0.7829</v>
      </c>
      <c r="P1710" s="1" t="n">
        <v>0.7327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2731</t>
        </is>
      </c>
      <c r="V1710" s="1" t="inlineStr">
        <is>
          <t>2349</t>
        </is>
      </c>
      <c r="W1710" s="1" t="inlineStr">
        <is>
          <t>2185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690.3</v>
      </c>
      <c r="AO1710" s="1" t="n">
        <v>696.25</v>
      </c>
      <c r="AP1710" s="1" t="n">
        <v>700.5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</v>
      </c>
      <c r="E1711" s="2" t="n">
        <v>0.03448672261179577</v>
      </c>
      <c r="F1711" s="3" t="n">
        <v>0.1723741668582001</v>
      </c>
      <c r="G1711" s="4" t="n">
        <v>93</v>
      </c>
      <c r="H1711" s="4" t="n">
        <v>151</v>
      </c>
      <c r="I1711" s="3" t="n">
        <v>136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0.0327</v>
      </c>
      <c r="O1711" s="1" t="n">
        <v>0.1805</v>
      </c>
      <c r="P1711" s="1" t="n">
        <v>0.099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2652</t>
        </is>
      </c>
      <c r="V1711" s="1" t="inlineStr">
        <is>
          <t>20397</t>
        </is>
      </c>
      <c r="W1711" s="1" t="inlineStr">
        <is>
          <t>10650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86.98999999999999</v>
      </c>
      <c r="AO1711" s="1" t="n">
        <v>87.02</v>
      </c>
      <c r="AP1711" s="1" t="n">
        <v>87.17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0.5502751375687994</v>
      </c>
      <c r="E1712" s="2" t="n">
        <v>-3.333333333333341</v>
      </c>
      <c r="F1712" s="3" t="n">
        <v>1.646937725167269</v>
      </c>
      <c r="G1712" s="4" t="n">
        <v>208</v>
      </c>
      <c r="H1712" s="4" t="n">
        <v>162</v>
      </c>
      <c r="I1712" s="3" t="n">
        <v>77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0.07969999999999999</v>
      </c>
      <c r="O1712" s="1" t="n">
        <v>0.05740000000000001</v>
      </c>
      <c r="P1712" s="1" t="n">
        <v>0.0163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20.1</v>
      </c>
      <c r="AO1712" s="1" t="n">
        <v>19.43</v>
      </c>
      <c r="AP1712" s="1" t="n">
        <v>19.75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-3.906991458399248</v>
      </c>
      <c r="E1713" s="2" t="n">
        <v>-1.069958847736626</v>
      </c>
      <c r="F1713" s="3" t="n">
        <v>0.2329450915141393</v>
      </c>
      <c r="G1713" s="4" t="n">
        <v>386</v>
      </c>
      <c r="H1713" s="4" t="n">
        <v>332</v>
      </c>
      <c r="I1713" s="3" t="n">
        <v>328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3.0085</v>
      </c>
      <c r="O1713" s="1" t="n">
        <v>2.5015</v>
      </c>
      <c r="P1713" s="1" t="n">
        <v>1.8842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303.75</v>
      </c>
      <c r="AO1713" s="1" t="n">
        <v>300.5</v>
      </c>
      <c r="AP1713" s="1" t="n">
        <v>301.2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-0.3603603603603527</v>
      </c>
      <c r="E1714" s="2" t="n">
        <v>1.94394213381555</v>
      </c>
      <c r="F1714" s="3" t="n">
        <v>-2.705099778270507</v>
      </c>
      <c r="G1714" s="4" t="n">
        <v>974</v>
      </c>
      <c r="H1714" s="4" t="n">
        <v>2524</v>
      </c>
      <c r="I1714" s="3" t="n">
        <v>1531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0.4245</v>
      </c>
      <c r="O1714" s="1" t="n">
        <v>1.404</v>
      </c>
      <c r="P1714" s="1" t="n">
        <v>1.0413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98853</t>
        </is>
      </c>
      <c r="V1714" s="1" t="inlineStr">
        <is>
          <t>206442</t>
        </is>
      </c>
      <c r="W1714" s="1" t="inlineStr">
        <is>
          <t>330271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22.12</v>
      </c>
      <c r="AO1714" s="1" t="n">
        <v>22.55</v>
      </c>
      <c r="AP1714" s="1" t="n">
        <v>21.94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4.253244774846133</v>
      </c>
      <c r="E1715" s="2" t="n">
        <v>-3.945291951604419</v>
      </c>
      <c r="F1715" s="3" t="n">
        <v>0.4198612632347558</v>
      </c>
      <c r="G1715" s="4" t="n">
        <v>409</v>
      </c>
      <c r="H1715" s="4" t="n">
        <v>724</v>
      </c>
      <c r="I1715" s="3" t="n">
        <v>315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0.1954</v>
      </c>
      <c r="O1715" s="1" t="n">
        <v>0.1814</v>
      </c>
      <c r="P1715" s="1" t="n">
        <v>0.08359999999999999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4677</t>
        </is>
      </c>
      <c r="V1715" s="1" t="inlineStr">
        <is>
          <t>4301</t>
        </is>
      </c>
      <c r="W1715" s="1" t="inlineStr">
        <is>
          <t>2018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171.09</v>
      </c>
      <c r="AO1715" s="1" t="n">
        <v>164.34</v>
      </c>
      <c r="AP1715" s="1" t="n">
        <v>165.03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2.552204176334107</v>
      </c>
      <c r="E1716" s="2" t="n">
        <v>2.021116138763194</v>
      </c>
      <c r="F1716" s="3" t="n">
        <v>0.1478415138971023</v>
      </c>
      <c r="G1716" s="4" t="n">
        <v>1906</v>
      </c>
      <c r="H1716" s="4" t="n">
        <v>6682</v>
      </c>
      <c r="I1716" s="3" t="n">
        <v>2318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2.1898</v>
      </c>
      <c r="O1716" s="1" t="n">
        <v>12.1224</v>
      </c>
      <c r="P1716" s="1" t="n">
        <v>2.5943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28547</t>
        </is>
      </c>
      <c r="V1716" s="1" t="inlineStr">
        <is>
          <t>133929</t>
        </is>
      </c>
      <c r="W1716" s="1" t="inlineStr">
        <is>
          <t>46610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331.5</v>
      </c>
      <c r="AO1716" s="1" t="n">
        <v>338.2</v>
      </c>
      <c r="AP1716" s="1" t="n">
        <v>338.7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0.5557814829876521</v>
      </c>
      <c r="E1717" s="2" t="n">
        <v>-0.2291722836343936</v>
      </c>
      <c r="F1717" s="3" t="n">
        <v>-0.1216051884880391</v>
      </c>
      <c r="G1717" s="4" t="n">
        <v>4175</v>
      </c>
      <c r="H1717" s="4" t="n">
        <v>1297</v>
      </c>
      <c r="I1717" s="3" t="n">
        <v>681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5.298999999999999</v>
      </c>
      <c r="O1717" s="1" t="n">
        <v>0.74</v>
      </c>
      <c r="P1717" s="1" t="n">
        <v>0.2864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113662</t>
        </is>
      </c>
      <c r="V1717" s="1" t="inlineStr">
        <is>
          <t>9440</t>
        </is>
      </c>
      <c r="W1717" s="1" t="inlineStr">
        <is>
          <t>4676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370.9</v>
      </c>
      <c r="AO1717" s="1" t="n">
        <v>370.05</v>
      </c>
      <c r="AP1717" s="1" t="n">
        <v>369.6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1.190476190476192</v>
      </c>
      <c r="E1718" s="2" t="n">
        <v>0</v>
      </c>
      <c r="F1718" s="3" t="n">
        <v>-1.176470588235295</v>
      </c>
      <c r="G1718" s="4" t="n">
        <v>646</v>
      </c>
      <c r="H1718" s="4" t="n">
        <v>1553</v>
      </c>
      <c r="I1718" s="3" t="n">
        <v>1000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0.0712</v>
      </c>
      <c r="O1718" s="1" t="n">
        <v>0.1545</v>
      </c>
      <c r="P1718" s="1" t="n">
        <v>0.06150000000000001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0.85</v>
      </c>
      <c r="AP1718" s="1" t="n">
        <v>0.84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-2.54617551914849</v>
      </c>
      <c r="E1719" s="2" t="n">
        <v>-4.309883285148302</v>
      </c>
      <c r="F1719" s="3" t="n">
        <v>-2.293962960890729</v>
      </c>
      <c r="G1719" s="4" t="n">
        <v>15223</v>
      </c>
      <c r="H1719" s="4" t="n">
        <v>21040</v>
      </c>
      <c r="I1719" s="3" t="n">
        <v>9398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33.86360000000001</v>
      </c>
      <c r="O1719" s="1" t="n">
        <v>51.9799</v>
      </c>
      <c r="P1719" s="1" t="n">
        <v>19.2414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87405</t>
        </is>
      </c>
      <c r="V1719" s="1" t="inlineStr">
        <is>
          <t>182377</t>
        </is>
      </c>
      <c r="W1719" s="1" t="inlineStr">
        <is>
          <t>61215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933.9</v>
      </c>
      <c r="AO1719" s="1" t="n">
        <v>893.65</v>
      </c>
      <c r="AP1719" s="1" t="n">
        <v>873.15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-0.3175813008130081</v>
      </c>
      <c r="E1720" s="2" t="n">
        <v>-0.8665732126927527</v>
      </c>
      <c r="F1720" s="3" t="n">
        <v>0.2528174144063115</v>
      </c>
      <c r="G1720" s="4" t="n">
        <v>7131</v>
      </c>
      <c r="H1720" s="4" t="n">
        <v>12750</v>
      </c>
      <c r="I1720" s="3" t="n">
        <v>5634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10.0985</v>
      </c>
      <c r="O1720" s="1" t="n">
        <v>10.0979</v>
      </c>
      <c r="P1720" s="1" t="n">
        <v>16.1808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54455</t>
        </is>
      </c>
      <c r="V1720" s="1" t="inlineStr">
        <is>
          <t>48817</t>
        </is>
      </c>
      <c r="W1720" s="1" t="inlineStr">
        <is>
          <t>117878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1177.05</v>
      </c>
      <c r="AO1720" s="1" t="n">
        <v>1166.85</v>
      </c>
      <c r="AP1720" s="1" t="n">
        <v>1169.8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0.1457593149312297</v>
      </c>
      <c r="E1721" s="2" t="n">
        <v>-0.9642499772582573</v>
      </c>
      <c r="F1721" s="3" t="n">
        <v>-1.295122623312217</v>
      </c>
      <c r="G1721" s="4" t="n">
        <v>23927</v>
      </c>
      <c r="H1721" s="4" t="n">
        <v>27556</v>
      </c>
      <c r="I1721" s="3" t="n">
        <v>23333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39.4421</v>
      </c>
      <c r="O1721" s="1" t="n">
        <v>46.4173</v>
      </c>
      <c r="P1721" s="1" t="n">
        <v>32.048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1055026</t>
        </is>
      </c>
      <c r="V1721" s="1" t="inlineStr">
        <is>
          <t>1421081</t>
        </is>
      </c>
      <c r="W1721" s="1" t="inlineStr">
        <is>
          <t>1102361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85050</v>
      </c>
      <c r="AC1721" s="1" t="n">
        <v>42525</v>
      </c>
      <c r="AD1721" s="1" t="n">
        <v>32</v>
      </c>
      <c r="AE1721" s="1" t="n">
        <v>29</v>
      </c>
      <c r="AF1721" s="1" t="n">
        <v>25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109.7</v>
      </c>
      <c r="AL1721" s="1" t="n">
        <v>109.61</v>
      </c>
      <c r="AM1721" s="1" t="n">
        <v>107.72</v>
      </c>
      <c r="AN1721" s="1" t="n">
        <v>109.93</v>
      </c>
      <c r="AO1721" s="1" t="n">
        <v>108.87</v>
      </c>
      <c r="AP1721" s="1" t="n">
        <v>107.46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-0.1493408789777367</v>
      </c>
      <c r="E1722" s="2" t="n">
        <v>-0.02586449254989342</v>
      </c>
      <c r="F1722" s="3" t="n">
        <v>2.956063980562858</v>
      </c>
      <c r="G1722" s="4" t="n">
        <v>4790</v>
      </c>
      <c r="H1722" s="4" t="n">
        <v>8745</v>
      </c>
      <c r="I1722" s="3" t="n">
        <v>28741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4.9064</v>
      </c>
      <c r="O1722" s="1" t="n">
        <v>10.5527</v>
      </c>
      <c r="P1722" s="1" t="n">
        <v>62.5887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5044</t>
        </is>
      </c>
      <c r="V1722" s="1" t="inlineStr">
        <is>
          <t>10904</t>
        </is>
      </c>
      <c r="W1722" s="1" t="inlineStr">
        <is>
          <t>25449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4446.25</v>
      </c>
      <c r="AO1722" s="1" t="n">
        <v>4445.1</v>
      </c>
      <c r="AP1722" s="1" t="n">
        <v>4576.5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-1.814914645103328</v>
      </c>
      <c r="E1723" s="2" t="n">
        <v>-0.87847730600292</v>
      </c>
      <c r="F1723" s="3" t="n">
        <v>1.320162481536185</v>
      </c>
      <c r="G1723" s="4" t="n">
        <v>24961</v>
      </c>
      <c r="H1723" s="4" t="n">
        <v>25752</v>
      </c>
      <c r="I1723" s="3" t="n">
        <v>24474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37.7004</v>
      </c>
      <c r="O1723" s="1" t="n">
        <v>25.0124</v>
      </c>
      <c r="P1723" s="1" t="n">
        <v>30.5189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322944</t>
        </is>
      </c>
      <c r="V1723" s="1" t="inlineStr">
        <is>
          <t>182100</t>
        </is>
      </c>
      <c r="W1723" s="1" t="inlineStr">
        <is>
          <t>229515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546.4</v>
      </c>
      <c r="AO1723" s="1" t="n">
        <v>541.6</v>
      </c>
      <c r="AP1723" s="1" t="n">
        <v>548.75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5.109124922053623</v>
      </c>
      <c r="E1724" s="2" t="n">
        <v>-0.7356430944470865</v>
      </c>
      <c r="F1724" s="3" t="n">
        <v>-0.4781257470714753</v>
      </c>
      <c r="G1724" s="4" t="n">
        <v>7740</v>
      </c>
      <c r="H1724" s="4" t="n">
        <v>2649</v>
      </c>
      <c r="I1724" s="3" t="n">
        <v>1430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9.8649</v>
      </c>
      <c r="O1724" s="1" t="n">
        <v>1.9597</v>
      </c>
      <c r="P1724" s="1" t="n">
        <v>1.1269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115168</t>
        </is>
      </c>
      <c r="V1724" s="1" t="inlineStr">
        <is>
          <t>34452</t>
        </is>
      </c>
      <c r="W1724" s="1" t="inlineStr">
        <is>
          <t>21796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252.84</v>
      </c>
      <c r="AO1724" s="1" t="n">
        <v>250.98</v>
      </c>
      <c r="AP1724" s="1" t="n">
        <v>249.78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1.348369698455504</v>
      </c>
      <c r="E1725" s="2" t="n">
        <v>2.455249153362369</v>
      </c>
      <c r="F1725" s="3" t="n">
        <v>-2.608900956203521</v>
      </c>
      <c r="G1725" s="4" t="n">
        <v>11979</v>
      </c>
      <c r="H1725" s="4" t="n">
        <v>10524</v>
      </c>
      <c r="I1725" s="3" t="n">
        <v>9298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31.8785</v>
      </c>
      <c r="O1725" s="1" t="n">
        <v>24.3103</v>
      </c>
      <c r="P1725" s="1" t="n">
        <v>17.8776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413.4</v>
      </c>
      <c r="AO1725" s="1" t="n">
        <v>423.55</v>
      </c>
      <c r="AP1725" s="1" t="n">
        <v>412.5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-2.001943634596698</v>
      </c>
      <c r="E1726" s="2" t="n">
        <v>1.998214994049981</v>
      </c>
      <c r="F1726" s="3" t="n">
        <v>-0.7340430703417525</v>
      </c>
      <c r="G1726" s="4" t="n">
        <v>18</v>
      </c>
      <c r="H1726" s="4" t="n">
        <v>21</v>
      </c>
      <c r="I1726" s="3" t="n">
        <v>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0.016</v>
      </c>
      <c r="O1726" s="1" t="n">
        <v>0.08169999999999999</v>
      </c>
      <c r="P1726" s="1" t="n">
        <v>0.0111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201.68</v>
      </c>
      <c r="AO1726" s="1" t="n">
        <v>205.71</v>
      </c>
      <c r="AP1726" s="1" t="n">
        <v>204.2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-0.6210283073367889</v>
      </c>
      <c r="E1727" s="2" t="n">
        <v>0.7411713413747869</v>
      </c>
      <c r="F1727" s="3" t="n">
        <v>-0.7789959607616735</v>
      </c>
      <c r="G1727" s="4" t="n">
        <v>2028</v>
      </c>
      <c r="H1727" s="4" t="n">
        <v>1898</v>
      </c>
      <c r="I1727" s="3" t="n">
        <v>1189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1.9177</v>
      </c>
      <c r="O1727" s="1" t="n">
        <v>1.9754</v>
      </c>
      <c r="P1727" s="1" t="n">
        <v>0.7759999999999999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82414</t>
        </is>
      </c>
      <c r="V1727" s="1" t="inlineStr">
        <is>
          <t>106807</t>
        </is>
      </c>
      <c r="W1727" s="1" t="inlineStr">
        <is>
          <t>36709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137.62</v>
      </c>
      <c r="AO1727" s="1" t="n">
        <v>138.64</v>
      </c>
      <c r="AP1727" s="1" t="n">
        <v>137.56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-0.3481228668941918</v>
      </c>
      <c r="E1728" s="2" t="n">
        <v>-1.506952530995274</v>
      </c>
      <c r="F1728" s="3" t="n">
        <v>1.300507684818125</v>
      </c>
      <c r="G1728" s="4" t="n">
        <v>880</v>
      </c>
      <c r="H1728" s="4" t="n">
        <v>1092</v>
      </c>
      <c r="I1728" s="3" t="n">
        <v>1548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0.5782</v>
      </c>
      <c r="O1728" s="1" t="n">
        <v>0.6816</v>
      </c>
      <c r="P1728" s="1" t="n">
        <v>1.1241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1919</t>
        </is>
      </c>
      <c r="V1728" s="1" t="inlineStr">
        <is>
          <t>2992</t>
        </is>
      </c>
      <c r="W1728" s="1" t="inlineStr">
        <is>
          <t>4168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1459.9</v>
      </c>
      <c r="AO1728" s="1" t="n">
        <v>1437.9</v>
      </c>
      <c r="AP1728" s="1" t="n">
        <v>1456.6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1.14876872302615</v>
      </c>
      <c r="E1729" s="2" t="n">
        <v>-0.3702076927903642</v>
      </c>
      <c r="F1729" s="3" t="n">
        <v>0.8187429147247836</v>
      </c>
      <c r="G1729" s="4" t="n">
        <v>287</v>
      </c>
      <c r="H1729" s="4" t="n">
        <v>1826</v>
      </c>
      <c r="I1729" s="3" t="n">
        <v>1756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0.0951</v>
      </c>
      <c r="O1729" s="1" t="n">
        <v>0.4053</v>
      </c>
      <c r="P1729" s="1" t="n">
        <v>0.1935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3734</t>
        </is>
      </c>
      <c r="V1729" s="1" t="inlineStr">
        <is>
          <t>14679</t>
        </is>
      </c>
      <c r="W1729" s="1" t="inlineStr">
        <is>
          <t>3983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159.37</v>
      </c>
      <c r="AO1729" s="1" t="n">
        <v>158.78</v>
      </c>
      <c r="AP1729" s="1" t="n">
        <v>160.08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-0.05815885676302909</v>
      </c>
      <c r="E1730" s="2" t="n">
        <v>-0.1163854019453064</v>
      </c>
      <c r="F1730" s="3" t="n">
        <v>0</v>
      </c>
      <c r="G1730" s="4" t="n">
        <v>19</v>
      </c>
      <c r="H1730" s="4" t="n">
        <v>21</v>
      </c>
      <c r="I1730" s="3" t="n">
        <v>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0.009900000000000001</v>
      </c>
      <c r="O1730" s="1" t="n">
        <v>0.0674</v>
      </c>
      <c r="P1730" s="1" t="n">
        <v>0.0047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1202.9</v>
      </c>
      <c r="AO1730" s="1" t="n">
        <v>1201.5</v>
      </c>
      <c r="AP1730" s="1" t="n">
        <v>1201.5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1.440550419264672</v>
      </c>
      <c r="E1731" s="2" t="n">
        <v>-2.161933022467145</v>
      </c>
      <c r="F1731" s="3" t="n">
        <v>1.624783362218371</v>
      </c>
      <c r="G1731" s="4" t="n">
        <v>1938</v>
      </c>
      <c r="H1731" s="4" t="n">
        <v>2675</v>
      </c>
      <c r="I1731" s="3" t="n">
        <v>2462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1.7588</v>
      </c>
      <c r="O1731" s="1" t="n">
        <v>2.2735</v>
      </c>
      <c r="P1731" s="1" t="n">
        <v>1.7324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31148</t>
        </is>
      </c>
      <c r="V1731" s="1" t="inlineStr">
        <is>
          <t>56838</t>
        </is>
      </c>
      <c r="W1731" s="1" t="inlineStr">
        <is>
          <t>29476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235.9</v>
      </c>
      <c r="AO1731" s="1" t="n">
        <v>230.8</v>
      </c>
      <c r="AP1731" s="1" t="n">
        <v>234.55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5.054794520547942</v>
      </c>
      <c r="E1732" s="2" t="n">
        <v>-4.994132220628502</v>
      </c>
      <c r="F1732" s="3" t="n">
        <v>-1.633269283557505</v>
      </c>
      <c r="G1732" s="4" t="n">
        <v>10344</v>
      </c>
      <c r="H1732" s="4" t="n">
        <v>11595</v>
      </c>
      <c r="I1732" s="3" t="n">
        <v>8408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20.7089</v>
      </c>
      <c r="O1732" s="1" t="n">
        <v>7.1599</v>
      </c>
      <c r="P1732" s="1" t="n">
        <v>5.655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1897496</t>
        </is>
      </c>
      <c r="V1732" s="1" t="inlineStr">
        <is>
          <t>371055</t>
        </is>
      </c>
      <c r="W1732" s="1" t="inlineStr">
        <is>
          <t>230721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76.69</v>
      </c>
      <c r="AO1732" s="1" t="n">
        <v>72.86</v>
      </c>
      <c r="AP1732" s="1" t="n">
        <v>71.67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1.308387586119717</v>
      </c>
      <c r="E1733" s="2" t="n">
        <v>-0.5646368854504589</v>
      </c>
      <c r="F1733" s="3" t="n">
        <v>0.5333333333333333</v>
      </c>
      <c r="G1733" s="4" t="n">
        <v>12627</v>
      </c>
      <c r="H1733" s="4" t="n">
        <v>6819</v>
      </c>
      <c r="I1733" s="3" t="n">
        <v>9023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16.6564</v>
      </c>
      <c r="O1733" s="1" t="n">
        <v>10.1564</v>
      </c>
      <c r="P1733" s="1" t="n">
        <v>17.4638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42658</t>
        </is>
      </c>
      <c r="V1733" s="1" t="inlineStr">
        <is>
          <t>26227</t>
        </is>
      </c>
      <c r="W1733" s="1" t="inlineStr">
        <is>
          <t>41672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1602.8</v>
      </c>
      <c r="AO1733" s="1" t="n">
        <v>1593.75</v>
      </c>
      <c r="AP1733" s="1" t="n">
        <v>1602.25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-1.4420583048034</v>
      </c>
      <c r="E1734" s="2" t="n">
        <v>4.852631578947371</v>
      </c>
      <c r="F1734" s="3" t="n">
        <v>4.999498042365231</v>
      </c>
      <c r="G1734" s="4" t="n">
        <v>161</v>
      </c>
      <c r="H1734" s="4" t="n">
        <v>261</v>
      </c>
      <c r="I1734" s="3" t="n">
        <v>207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0.2559</v>
      </c>
      <c r="O1734" s="1" t="n">
        <v>1.322</v>
      </c>
      <c r="P1734" s="1" t="n">
        <v>0.7576000000000001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475</v>
      </c>
      <c r="AO1734" s="1" t="n">
        <v>498.05</v>
      </c>
      <c r="AP1734" s="1" t="n">
        <v>522.95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0.1364980662773909</v>
      </c>
      <c r="E1735" s="2" t="n">
        <v>3.422945853843245</v>
      </c>
      <c r="F1735" s="3" t="n">
        <v>-1.105660101047092</v>
      </c>
      <c r="G1735" s="4" t="n">
        <v>14778</v>
      </c>
      <c r="H1735" s="4" t="n">
        <v>6722</v>
      </c>
      <c r="I1735" s="3" t="n">
        <v>3771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34.6217</v>
      </c>
      <c r="O1735" s="1" t="n">
        <v>10.302</v>
      </c>
      <c r="P1735" s="1" t="n">
        <v>4.1878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148098</t>
        </is>
      </c>
      <c r="V1735" s="1" t="inlineStr">
        <is>
          <t>85007</t>
        </is>
      </c>
      <c r="W1735" s="1" t="inlineStr">
        <is>
          <t>34031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660.25</v>
      </c>
      <c r="AO1735" s="1" t="n">
        <v>682.85</v>
      </c>
      <c r="AP1735" s="1" t="n">
        <v>675.3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5.092016622357595</v>
      </c>
      <c r="E1736" s="2" t="n">
        <v>0.3556358956473792</v>
      </c>
      <c r="F1736" s="3" t="n">
        <v>-0.3122812685080458</v>
      </c>
      <c r="G1736" s="4" t="n">
        <v>38343</v>
      </c>
      <c r="H1736" s="4" t="n">
        <v>13160</v>
      </c>
      <c r="I1736" s="3" t="n">
        <v>13075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140.2618</v>
      </c>
      <c r="O1736" s="1" t="n">
        <v>38.2516</v>
      </c>
      <c r="P1736" s="1" t="n">
        <v>34.5223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33380</t>
        </is>
      </c>
      <c r="V1736" s="1" t="inlineStr">
        <is>
          <t>16973</t>
        </is>
      </c>
      <c r="W1736" s="1" t="inlineStr">
        <is>
          <t>18063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10178.95</v>
      </c>
      <c r="AO1736" s="1" t="n">
        <v>10215.15</v>
      </c>
      <c r="AP1736" s="1" t="n">
        <v>10183.25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0.438630242400927</v>
      </c>
      <c r="E1737" s="2" t="n">
        <v>-1.356114005516399</v>
      </c>
      <c r="F1737" s="3" t="n">
        <v>0.05436893203883848</v>
      </c>
      <c r="G1737" s="4" t="n">
        <v>1410</v>
      </c>
      <c r="H1737" s="4" t="n">
        <v>1061</v>
      </c>
      <c r="I1737" s="3" t="n">
        <v>614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0.5494</v>
      </c>
      <c r="O1737" s="1" t="n">
        <v>0.5864</v>
      </c>
      <c r="P1737" s="1" t="n">
        <v>0.3527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4180</t>
        </is>
      </c>
      <c r="V1737" s="1" t="inlineStr">
        <is>
          <t>5701</t>
        </is>
      </c>
      <c r="W1737" s="1" t="inlineStr">
        <is>
          <t>4058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652.6</v>
      </c>
      <c r="AO1737" s="1" t="n">
        <v>643.75</v>
      </c>
      <c r="AP1737" s="1" t="n">
        <v>644.1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-2.639235245220275</v>
      </c>
      <c r="E1738" s="2" t="n">
        <v>-1.494130202774819</v>
      </c>
      <c r="F1738" s="3" t="n">
        <v>0.4333694474539606</v>
      </c>
      <c r="G1738" s="4" t="n">
        <v>247</v>
      </c>
      <c r="H1738" s="4" t="n">
        <v>253</v>
      </c>
      <c r="I1738" s="3" t="n">
        <v>219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0.1032</v>
      </c>
      <c r="O1738" s="1" t="n">
        <v>0.1174</v>
      </c>
      <c r="P1738" s="1" t="n">
        <v>0.08289999999999999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46.85</v>
      </c>
      <c r="AO1738" s="1" t="n">
        <v>46.15</v>
      </c>
      <c r="AP1738" s="1" t="n">
        <v>46.35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9.999496247040463</v>
      </c>
      <c r="E1739" s="2" t="n">
        <v>-5.944312145081525</v>
      </c>
      <c r="F1739" s="3" t="n">
        <v>3.661505501996305</v>
      </c>
      <c r="G1739" s="4" t="n">
        <v>1186</v>
      </c>
      <c r="H1739" s="4" t="n">
        <v>2581</v>
      </c>
      <c r="I1739" s="3" t="n">
        <v>1375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1.5753</v>
      </c>
      <c r="O1739" s="1" t="n">
        <v>1.5406</v>
      </c>
      <c r="P1739" s="1" t="n">
        <v>0.383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45864</t>
        </is>
      </c>
      <c r="V1739" s="1" t="inlineStr">
        <is>
          <t>37624</t>
        </is>
      </c>
      <c r="W1739" s="1" t="inlineStr">
        <is>
          <t>9915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218.36</v>
      </c>
      <c r="AO1739" s="1" t="n">
        <v>205.38</v>
      </c>
      <c r="AP1739" s="1" t="n">
        <v>212.9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1.848840195155366</v>
      </c>
      <c r="E1740" s="2" t="n">
        <v>-0.2353138919237064</v>
      </c>
      <c r="F1740" s="3" t="n">
        <v>1.145649060736259</v>
      </c>
      <c r="G1740" s="4" t="n">
        <v>65821</v>
      </c>
      <c r="H1740" s="4" t="n">
        <v>30595</v>
      </c>
      <c r="I1740" s="3" t="n">
        <v>31190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94.53190000000001</v>
      </c>
      <c r="O1740" s="1" t="n">
        <v>87.6857</v>
      </c>
      <c r="P1740" s="1" t="n">
        <v>52.4427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908903</t>
        </is>
      </c>
      <c r="V1740" s="1" t="inlineStr">
        <is>
          <t>994340</t>
        </is>
      </c>
      <c r="W1740" s="1" t="inlineStr">
        <is>
          <t>419004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1550</v>
      </c>
      <c r="AC1740" s="1" t="n">
        <v>775</v>
      </c>
      <c r="AD1740" s="1" t="n">
        <v>33</v>
      </c>
      <c r="AE1740" s="1" t="n">
        <v>4</v>
      </c>
      <c r="AF1740" s="1" t="n">
        <v>11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599.75</v>
      </c>
      <c r="AL1740" s="1" t="n">
        <v>601.75</v>
      </c>
      <c r="AM1740" s="1" t="n">
        <v>605.55</v>
      </c>
      <c r="AN1740" s="1" t="n">
        <v>594.95</v>
      </c>
      <c r="AO1740" s="1" t="n">
        <v>593.55</v>
      </c>
      <c r="AP1740" s="1" t="n">
        <v>600.35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-3.17545748116254</v>
      </c>
      <c r="E1741" s="2" t="n">
        <v>-3.474152306837132</v>
      </c>
      <c r="F1741" s="3" t="n">
        <v>0.1871580765908576</v>
      </c>
      <c r="G1741" s="4" t="n">
        <v>718</v>
      </c>
      <c r="H1741" s="4" t="n">
        <v>936</v>
      </c>
      <c r="I1741" s="3" t="n">
        <v>503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3.1933</v>
      </c>
      <c r="O1741" s="1" t="n">
        <v>2.9645</v>
      </c>
      <c r="P1741" s="1" t="n">
        <v>0.9126000000000001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71.95999999999999</v>
      </c>
      <c r="AO1741" s="1" t="n">
        <v>69.45999999999999</v>
      </c>
      <c r="AP1741" s="1" t="n">
        <v>69.59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-0.5309734513274263</v>
      </c>
      <c r="E1742" s="2" t="n">
        <v>-0.501455839534135</v>
      </c>
      <c r="F1742" s="3" t="n">
        <v>-2.389855308079994</v>
      </c>
      <c r="G1742" s="4" t="n">
        <v>29950</v>
      </c>
      <c r="H1742" s="4" t="n">
        <v>10225</v>
      </c>
      <c r="I1742" s="3" t="n">
        <v>12801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18.1641</v>
      </c>
      <c r="O1742" s="1" t="n">
        <v>10.7802</v>
      </c>
      <c r="P1742" s="1" t="n">
        <v>10.4869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113744</t>
        </is>
      </c>
      <c r="V1742" s="1" t="inlineStr">
        <is>
          <t>76906</t>
        </is>
      </c>
      <c r="W1742" s="1" t="inlineStr">
        <is>
          <t>72653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618.2</v>
      </c>
      <c r="AO1742" s="1" t="n">
        <v>615.1</v>
      </c>
      <c r="AP1742" s="1" t="n">
        <v>600.4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0.1395219049390755</v>
      </c>
      <c r="E1743" s="2" t="n">
        <v>-1.133197101987722</v>
      </c>
      <c r="F1743" s="3" t="n">
        <v>-0.8925216084178879</v>
      </c>
      <c r="G1743" s="4" t="n">
        <v>2889</v>
      </c>
      <c r="H1743" s="4" t="n">
        <v>3279</v>
      </c>
      <c r="I1743" s="3" t="n">
        <v>3543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1.85</v>
      </c>
      <c r="O1743" s="1" t="n">
        <v>1.5812</v>
      </c>
      <c r="P1743" s="1" t="n">
        <v>2.3193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19514</t>
        </is>
      </c>
      <c r="V1743" s="1" t="inlineStr">
        <is>
          <t>16551</t>
        </is>
      </c>
      <c r="W1743" s="1" t="inlineStr">
        <is>
          <t>22461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538.3</v>
      </c>
      <c r="AO1743" s="1" t="n">
        <v>532.2</v>
      </c>
      <c r="AP1743" s="1" t="n">
        <v>527.45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-0.7202881152460973</v>
      </c>
      <c r="E1744" s="2" t="n">
        <v>0.4836759371221322</v>
      </c>
      <c r="F1744" s="3" t="n">
        <v>0.1604492579221787</v>
      </c>
      <c r="G1744" s="4" t="n">
        <v>14408</v>
      </c>
      <c r="H1744" s="4" t="n">
        <v>15466</v>
      </c>
      <c r="I1744" s="3" t="n">
        <v>12233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14.6005</v>
      </c>
      <c r="O1744" s="1" t="n">
        <v>15.9374</v>
      </c>
      <c r="P1744" s="1" t="n">
        <v>13.8364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2404986</t>
        </is>
      </c>
      <c r="V1744" s="1" t="inlineStr">
        <is>
          <t>2744157</t>
        </is>
      </c>
      <c r="W1744" s="1" t="inlineStr">
        <is>
          <t>2742564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24.81</v>
      </c>
      <c r="AO1744" s="1" t="n">
        <v>24.93</v>
      </c>
      <c r="AP1744" s="1" t="n">
        <v>24.97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5.022166805209198</v>
      </c>
      <c r="E1745" s="2" t="n">
        <v>1.978761295429061</v>
      </c>
      <c r="F1745" s="3" t="n">
        <v>-1.261237953560583</v>
      </c>
      <c r="G1745" s="4" t="n">
        <v>1894</v>
      </c>
      <c r="H1745" s="4" t="n">
        <v>1954</v>
      </c>
      <c r="I1745" s="3" t="n">
        <v>1552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1.2172</v>
      </c>
      <c r="O1745" s="1" t="n">
        <v>1.6258</v>
      </c>
      <c r="P1745" s="1" t="n">
        <v>0.7454000000000001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48769</t>
        </is>
      </c>
      <c r="V1745" s="1" t="inlineStr">
        <is>
          <t>72135</t>
        </is>
      </c>
      <c r="W1745" s="1" t="inlineStr">
        <is>
          <t>23087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151.61</v>
      </c>
      <c r="AO1745" s="1" t="n">
        <v>154.61</v>
      </c>
      <c r="AP1745" s="1" t="n">
        <v>152.66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1.865066493674992</v>
      </c>
      <c r="E1746" s="2" t="n">
        <v>-1.358594703603455</v>
      </c>
      <c r="F1746" s="3" t="n">
        <v>1.657072147199653</v>
      </c>
      <c r="G1746" s="4" t="n">
        <v>1448</v>
      </c>
      <c r="H1746" s="4" t="n">
        <v>2688</v>
      </c>
      <c r="I1746" s="3" t="n">
        <v>3415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1.8004</v>
      </c>
      <c r="O1746" s="1" t="n">
        <v>10.1133</v>
      </c>
      <c r="P1746" s="1" t="n">
        <v>7.527000000000001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12941</t>
        </is>
      </c>
      <c r="V1746" s="1" t="inlineStr">
        <is>
          <t>92406</t>
        </is>
      </c>
      <c r="W1746" s="1" t="inlineStr">
        <is>
          <t>43905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942.15</v>
      </c>
      <c r="AO1746" s="1" t="n">
        <v>929.35</v>
      </c>
      <c r="AP1746" s="1" t="n">
        <v>944.75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-2.475325082249719</v>
      </c>
      <c r="E1747" s="2" t="n">
        <v>-0.6265060240963819</v>
      </c>
      <c r="F1747" s="3" t="n">
        <v>5.043646944713859</v>
      </c>
      <c r="G1747" s="4" t="n">
        <v>26456</v>
      </c>
      <c r="H1747" s="4" t="n">
        <v>14860</v>
      </c>
      <c r="I1747" s="3" t="n">
        <v>22155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13.6473</v>
      </c>
      <c r="O1747" s="1" t="n">
        <v>7.9379</v>
      </c>
      <c r="P1747" s="1" t="n">
        <v>12.7387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181856</t>
        </is>
      </c>
      <c r="V1747" s="1" t="inlineStr">
        <is>
          <t>80822</t>
        </is>
      </c>
      <c r="W1747" s="1" t="inlineStr">
        <is>
          <t>112844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311.25</v>
      </c>
      <c r="AO1747" s="1" t="n">
        <v>309.3</v>
      </c>
      <c r="AP1747" s="1" t="n">
        <v>324.9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-1.027633002261778</v>
      </c>
      <c r="E1748" s="2" t="n">
        <v>-0.7501614585920766</v>
      </c>
      <c r="F1748" s="3" t="n">
        <v>0.8509360296325902</v>
      </c>
      <c r="G1748" s="4" t="n">
        <v>19544</v>
      </c>
      <c r="H1748" s="4" t="n">
        <v>10204</v>
      </c>
      <c r="I1748" s="3" t="n">
        <v>14355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11.7646</v>
      </c>
      <c r="O1748" s="1" t="n">
        <v>8.910299999999999</v>
      </c>
      <c r="P1748" s="1" t="n">
        <v>13.8999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271095</t>
        </is>
      </c>
      <c r="V1748" s="1" t="inlineStr">
        <is>
          <t>234054</t>
        </is>
      </c>
      <c r="W1748" s="1" t="inlineStr">
        <is>
          <t>335085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201.29</v>
      </c>
      <c r="AO1748" s="1" t="n">
        <v>199.78</v>
      </c>
      <c r="AP1748" s="1" t="n">
        <v>201.48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0.6766553890768343</v>
      </c>
      <c r="E1749" s="2" t="n">
        <v>0.04800768122900415</v>
      </c>
      <c r="F1749" s="3" t="n">
        <v>0.4318618042226481</v>
      </c>
      <c r="G1749" s="4" t="n">
        <v>1130</v>
      </c>
      <c r="H1749" s="4" t="n">
        <v>1150</v>
      </c>
      <c r="I1749" s="3" t="n">
        <v>974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3.3258</v>
      </c>
      <c r="O1749" s="1" t="n">
        <v>3.4649</v>
      </c>
      <c r="P1749" s="1" t="n">
        <v>2.2292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1296608</t>
        </is>
      </c>
      <c r="V1749" s="1" t="inlineStr">
        <is>
          <t>1367736</t>
        </is>
      </c>
      <c r="W1749" s="1" t="inlineStr">
        <is>
          <t>796707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20.83</v>
      </c>
      <c r="AO1749" s="1" t="n">
        <v>20.84</v>
      </c>
      <c r="AP1749" s="1" t="n">
        <v>20.93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1.285240464344951</v>
      </c>
      <c r="E1750" s="2" t="n">
        <v>0.02728885250374679</v>
      </c>
      <c r="F1750" s="3" t="n">
        <v>-1.111717364616011</v>
      </c>
      <c r="G1750" s="4" t="n">
        <v>560</v>
      </c>
      <c r="H1750" s="4" t="n">
        <v>766</v>
      </c>
      <c r="I1750" s="3" t="n">
        <v>729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0.2098</v>
      </c>
      <c r="O1750" s="1" t="n">
        <v>0.3213</v>
      </c>
      <c r="P1750" s="1" t="n">
        <v>0.1974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8616</t>
        </is>
      </c>
      <c r="V1750" s="1" t="inlineStr">
        <is>
          <t>15028</t>
        </is>
      </c>
      <c r="W1750" s="1" t="inlineStr">
        <is>
          <t>7897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146.58</v>
      </c>
      <c r="AO1750" s="1" t="n">
        <v>146.62</v>
      </c>
      <c r="AP1750" s="1" t="n">
        <v>144.99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0.06107989249938573</v>
      </c>
      <c r="E1751" s="2" t="n">
        <v>0.1709193016725682</v>
      </c>
      <c r="F1751" s="3" t="n">
        <v>0.6825106642291314</v>
      </c>
      <c r="G1751" s="4" t="n">
        <v>1857</v>
      </c>
      <c r="H1751" s="4" t="n">
        <v>849</v>
      </c>
      <c r="I1751" s="3" t="n">
        <v>950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0.8176000000000001</v>
      </c>
      <c r="O1751" s="1" t="n">
        <v>0.5377000000000001</v>
      </c>
      <c r="P1751" s="1" t="n">
        <v>0.5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43101</t>
        </is>
      </c>
      <c r="V1751" s="1" t="inlineStr">
        <is>
          <t>38763</t>
        </is>
      </c>
      <c r="W1751" s="1" t="inlineStr">
        <is>
          <t>36384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81.91</v>
      </c>
      <c r="AO1751" s="1" t="n">
        <v>82.05</v>
      </c>
      <c r="AP1751" s="1" t="n">
        <v>82.61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1.790351236845705</v>
      </c>
      <c r="E1752" s="2" t="n">
        <v>0.3490870032223293</v>
      </c>
      <c r="F1752" s="3" t="n">
        <v>-1.217554187851213</v>
      </c>
      <c r="G1752" s="4" t="n">
        <v>3675</v>
      </c>
      <c r="H1752" s="4" t="n">
        <v>2437</v>
      </c>
      <c r="I1752" s="3" t="n">
        <v>3370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1.967</v>
      </c>
      <c r="O1752" s="1" t="n">
        <v>1.3643</v>
      </c>
      <c r="P1752" s="1" t="n">
        <v>1.5678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113460</t>
        </is>
      </c>
      <c r="V1752" s="1" t="inlineStr">
        <is>
          <t>74031</t>
        </is>
      </c>
      <c r="W1752" s="1" t="inlineStr">
        <is>
          <t>90230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74.48</v>
      </c>
      <c r="AO1752" s="1" t="n">
        <v>74.73999999999999</v>
      </c>
      <c r="AP1752" s="1" t="n">
        <v>73.83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0.2274943126421849</v>
      </c>
      <c r="E1753" s="2" t="n">
        <v>-1.783398184176397</v>
      </c>
      <c r="F1753" s="3" t="n">
        <v>1.370089138329479</v>
      </c>
      <c r="G1753" s="4" t="n">
        <v>266</v>
      </c>
      <c r="H1753" s="4" t="n">
        <v>681</v>
      </c>
      <c r="I1753" s="3" t="n">
        <v>827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0.0641</v>
      </c>
      <c r="O1753" s="1" t="n">
        <v>0.1104</v>
      </c>
      <c r="P1753" s="1" t="n">
        <v>0.1147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5398</t>
        </is>
      </c>
      <c r="V1753" s="1" t="inlineStr">
        <is>
          <t>8845</t>
        </is>
      </c>
      <c r="W1753" s="1" t="inlineStr">
        <is>
          <t>6163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61.68</v>
      </c>
      <c r="AO1753" s="1" t="n">
        <v>60.58</v>
      </c>
      <c r="AP1753" s="1" t="n">
        <v>61.41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0.6838468183126979</v>
      </c>
      <c r="E1754" s="2" t="n">
        <v>-0.7292485879745511</v>
      </c>
      <c r="F1754" s="3" t="n">
        <v>-3.485776017284846</v>
      </c>
      <c r="G1754" s="4" t="n">
        <v>4782</v>
      </c>
      <c r="H1754" s="4" t="n">
        <v>1503</v>
      </c>
      <c r="I1754" s="3" t="n">
        <v>3461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4.0077</v>
      </c>
      <c r="O1754" s="1" t="n">
        <v>1.2592</v>
      </c>
      <c r="P1754" s="1" t="n">
        <v>3.3497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42032</t>
        </is>
      </c>
      <c r="V1754" s="1" t="inlineStr">
        <is>
          <t>9021</t>
        </is>
      </c>
      <c r="W1754" s="1" t="inlineStr">
        <is>
          <t>36148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699.35</v>
      </c>
      <c r="AO1754" s="1" t="n">
        <v>694.25</v>
      </c>
      <c r="AP1754" s="1" t="n">
        <v>670.05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-1.253894672847485</v>
      </c>
      <c r="E1755" s="2" t="n">
        <v>-2.643527782053257</v>
      </c>
      <c r="F1755" s="3" t="n">
        <v>-1.592822418086242</v>
      </c>
      <c r="G1755" s="4" t="n">
        <v>1408</v>
      </c>
      <c r="H1755" s="4" t="n">
        <v>2104</v>
      </c>
      <c r="I1755" s="3" t="n">
        <v>1948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3.3633</v>
      </c>
      <c r="O1755" s="1" t="n">
        <v>4.215</v>
      </c>
      <c r="P1755" s="1" t="n">
        <v>4.6934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85237</t>
        </is>
      </c>
      <c r="V1755" s="1" t="inlineStr">
        <is>
          <t>105789</t>
        </is>
      </c>
      <c r="W1755" s="1" t="inlineStr">
        <is>
          <t>117339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259.88</v>
      </c>
      <c r="AO1755" s="1" t="n">
        <v>253.01</v>
      </c>
      <c r="AP1755" s="1" t="n">
        <v>248.98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-1.550797427086079</v>
      </c>
      <c r="E1756" s="2" t="n">
        <v>-3.571108923297243</v>
      </c>
      <c r="F1756" s="3" t="n">
        <v>-0.8074995359197981</v>
      </c>
      <c r="G1756" s="4" t="n">
        <v>2463</v>
      </c>
      <c r="H1756" s="4" t="n">
        <v>2803</v>
      </c>
      <c r="I1756" s="3" t="n">
        <v>1960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1.8859</v>
      </c>
      <c r="O1756" s="1" t="n">
        <v>1.6412</v>
      </c>
      <c r="P1756" s="1" t="n">
        <v>1.0578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84493</t>
        </is>
      </c>
      <c r="V1756" s="1" t="inlineStr">
        <is>
          <t>72715</t>
        </is>
      </c>
      <c r="W1756" s="1" t="inlineStr">
        <is>
          <t>57480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111.73</v>
      </c>
      <c r="AO1756" s="1" t="n">
        <v>107.74</v>
      </c>
      <c r="AP1756" s="1" t="n">
        <v>106.87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3.319189435698153</v>
      </c>
      <c r="E1758" s="2" t="n">
        <v>-1.888385660551169</v>
      </c>
      <c r="F1758" s="3" t="n">
        <v>1.740865346999448</v>
      </c>
      <c r="G1758" s="4" t="n">
        <v>678</v>
      </c>
      <c r="H1758" s="4" t="n">
        <v>290</v>
      </c>
      <c r="I1758" s="3" t="n">
        <v>622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0.3912</v>
      </c>
      <c r="O1758" s="1" t="n">
        <v>0.09080000000000001</v>
      </c>
      <c r="P1758" s="1" t="n">
        <v>0.357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10190</t>
        </is>
      </c>
      <c r="V1758" s="1" t="inlineStr">
        <is>
          <t>2199</t>
        </is>
      </c>
      <c r="W1758" s="1" t="inlineStr">
        <is>
          <t>9118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260.54</v>
      </c>
      <c r="AO1758" s="1" t="n">
        <v>255.62</v>
      </c>
      <c r="AP1758" s="1" t="n">
        <v>260.07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-0.3804858848483642</v>
      </c>
      <c r="E1759" s="2" t="n">
        <v>-0.689246438527551</v>
      </c>
      <c r="F1759" s="3" t="n">
        <v>0.1016731870123434</v>
      </c>
      <c r="G1759" s="4" t="n">
        <v>37507</v>
      </c>
      <c r="H1759" s="4" t="n">
        <v>19907</v>
      </c>
      <c r="I1759" s="3" t="n">
        <v>15745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70.87090000000001</v>
      </c>
      <c r="O1759" s="1" t="n">
        <v>34.2966</v>
      </c>
      <c r="P1759" s="1" t="n">
        <v>33.9005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182954</t>
        </is>
      </c>
      <c r="V1759" s="1" t="inlineStr">
        <is>
          <t>71750</t>
        </is>
      </c>
      <c r="W1759" s="1" t="inlineStr">
        <is>
          <t>82528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13125</v>
      </c>
      <c r="AC1759" s="1" t="n">
        <v>375</v>
      </c>
      <c r="AD1759" s="1" t="n">
        <v>38</v>
      </c>
      <c r="AE1759" s="1" t="n">
        <v>59</v>
      </c>
      <c r="AF1759" s="1" t="n">
        <v>33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2309.2</v>
      </c>
      <c r="AL1759" s="1" t="n">
        <v>2289.95</v>
      </c>
      <c r="AM1759" s="1" t="n">
        <v>2285.75</v>
      </c>
      <c r="AN1759" s="1" t="n">
        <v>2277.85</v>
      </c>
      <c r="AO1759" s="1" t="n">
        <v>2262.15</v>
      </c>
      <c r="AP1759" s="1" t="n">
        <v>2264.45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-3.143769968051121</v>
      </c>
      <c r="E1760" s="2" t="n">
        <v>1.042353872542549</v>
      </c>
      <c r="F1760" s="3" t="n">
        <v>-3.225385218072595</v>
      </c>
      <c r="G1760" s="4" t="n">
        <v>319</v>
      </c>
      <c r="H1760" s="4" t="n">
        <v>389</v>
      </c>
      <c r="I1760" s="3" t="n">
        <v>791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0.1053</v>
      </c>
      <c r="O1760" s="1" t="n">
        <v>0.0944</v>
      </c>
      <c r="P1760" s="1" t="n">
        <v>0.1725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1489</t>
        </is>
      </c>
      <c r="V1760" s="1" t="inlineStr">
        <is>
          <t>893</t>
        </is>
      </c>
      <c r="W1760" s="1" t="inlineStr">
        <is>
          <t>1585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378.95</v>
      </c>
      <c r="AO1760" s="1" t="n">
        <v>382.9</v>
      </c>
      <c r="AP1760" s="1" t="n">
        <v>370.55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0.8474576271186411</v>
      </c>
      <c r="E1761" s="2" t="n">
        <v>-0.6444683136412489</v>
      </c>
      <c r="F1761" s="3" t="n">
        <v>3.383147853736092</v>
      </c>
      <c r="G1761" s="4" t="n">
        <v>3370</v>
      </c>
      <c r="H1761" s="4" t="n">
        <v>1728</v>
      </c>
      <c r="I1761" s="3" t="n">
        <v>12910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4.103</v>
      </c>
      <c r="O1761" s="1" t="n">
        <v>2.1478</v>
      </c>
      <c r="P1761" s="1" t="n">
        <v>21.9678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16799</t>
        </is>
      </c>
      <c r="V1761" s="1" t="inlineStr">
        <is>
          <t>13490</t>
        </is>
      </c>
      <c r="W1761" s="1" t="inlineStr">
        <is>
          <t>53262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791.35</v>
      </c>
      <c r="AO1761" s="1" t="n">
        <v>786.25</v>
      </c>
      <c r="AP1761" s="1" t="n">
        <v>812.85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4.615384615384619</v>
      </c>
      <c r="E1762" s="2" t="n">
        <v>0</v>
      </c>
      <c r="F1762" s="3" t="n">
        <v>0</v>
      </c>
      <c r="G1762" s="4" t="n">
        <v>864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0.0824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1.083141109216741</v>
      </c>
      <c r="E1763" s="2" t="n">
        <v>-1.52296854846712</v>
      </c>
      <c r="F1763" s="3" t="n">
        <v>0.473527781975718</v>
      </c>
      <c r="G1763" s="4" t="n">
        <v>4942</v>
      </c>
      <c r="H1763" s="4" t="n">
        <v>3875</v>
      </c>
      <c r="I1763" s="3" t="n">
        <v>3423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3.1529</v>
      </c>
      <c r="O1763" s="1" t="n">
        <v>2.4149</v>
      </c>
      <c r="P1763" s="1" t="n">
        <v>1.5532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67338</t>
        </is>
      </c>
      <c r="V1763" s="1" t="inlineStr">
        <is>
          <t>70340</t>
        </is>
      </c>
      <c r="W1763" s="1" t="inlineStr">
        <is>
          <t>38943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201.58</v>
      </c>
      <c r="AO1763" s="1" t="n">
        <v>198.51</v>
      </c>
      <c r="AP1763" s="1" t="n">
        <v>199.45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-1.608866642831605</v>
      </c>
      <c r="E1764" s="2" t="n">
        <v>-1.504360465116282</v>
      </c>
      <c r="F1764" s="3" t="n">
        <v>0.2582454069209769</v>
      </c>
      <c r="G1764" s="4" t="n">
        <v>12768</v>
      </c>
      <c r="H1764" s="4" t="n">
        <v>13271</v>
      </c>
      <c r="I1764" s="3" t="n">
        <v>8912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26.8703</v>
      </c>
      <c r="O1764" s="1" t="n">
        <v>11.8672</v>
      </c>
      <c r="P1764" s="1" t="n">
        <v>8.274800000000001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301713</t>
        </is>
      </c>
      <c r="V1764" s="1" t="inlineStr">
        <is>
          <t>98693</t>
        </is>
      </c>
      <c r="W1764" s="1" t="inlineStr">
        <is>
          <t>61364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688</v>
      </c>
      <c r="AO1764" s="1" t="n">
        <v>677.65</v>
      </c>
      <c r="AP1764" s="1" t="n">
        <v>679.4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-0.9186683522966737</v>
      </c>
      <c r="E1765" s="2" t="n">
        <v>-2.177611432460023</v>
      </c>
      <c r="F1765" s="3" t="n">
        <v>0.9478260869565247</v>
      </c>
      <c r="G1765" s="4" t="n">
        <v>32255</v>
      </c>
      <c r="H1765" s="4" t="n">
        <v>31137</v>
      </c>
      <c r="I1765" s="3" t="n">
        <v>113460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74.83239999999999</v>
      </c>
      <c r="O1765" s="1" t="n">
        <v>80.2012</v>
      </c>
      <c r="P1765" s="1" t="n">
        <v>324.9138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913824</t>
        </is>
      </c>
      <c r="V1765" s="1" t="inlineStr">
        <is>
          <t>1640218</t>
        </is>
      </c>
      <c r="W1765" s="1" t="inlineStr">
        <is>
          <t>2545756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235.12</v>
      </c>
      <c r="AO1765" s="1" t="n">
        <v>230</v>
      </c>
      <c r="AP1765" s="1" t="n">
        <v>232.18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1.767676767676775</v>
      </c>
      <c r="E1766" s="2" t="n">
        <v>0.6100082712985915</v>
      </c>
      <c r="F1766" s="3" t="n">
        <v>-1.931969992806502</v>
      </c>
      <c r="G1766" s="4" t="n">
        <v>34889</v>
      </c>
      <c r="H1766" s="4" t="n">
        <v>20704</v>
      </c>
      <c r="I1766" s="3" t="n">
        <v>17115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48.6773</v>
      </c>
      <c r="O1766" s="1" t="n">
        <v>27.276</v>
      </c>
      <c r="P1766" s="1" t="n">
        <v>15.4662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310476</t>
        </is>
      </c>
      <c r="V1766" s="1" t="inlineStr">
        <is>
          <t>276169</t>
        </is>
      </c>
      <c r="W1766" s="1" t="inlineStr">
        <is>
          <t>168171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483.6</v>
      </c>
      <c r="AO1766" s="1" t="n">
        <v>486.55</v>
      </c>
      <c r="AP1766" s="1" t="n">
        <v>477.15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1.839101705096802</v>
      </c>
      <c r="E1767" s="2" t="n">
        <v>0.3357684105449472</v>
      </c>
      <c r="F1767" s="3" t="n">
        <v>-0.6919006919006925</v>
      </c>
      <c r="G1767" s="4" t="n">
        <v>410</v>
      </c>
      <c r="H1767" s="4" t="n">
        <v>298</v>
      </c>
      <c r="I1767" s="3" t="n">
        <v>227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0.3105</v>
      </c>
      <c r="O1767" s="1" t="n">
        <v>0.1704</v>
      </c>
      <c r="P1767" s="1" t="n">
        <v>0.07480000000000001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5737</t>
        </is>
      </c>
      <c r="V1767" s="1" t="inlineStr">
        <is>
          <t>4107</t>
        </is>
      </c>
      <c r="W1767" s="1" t="inlineStr">
        <is>
          <t>1934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220.39</v>
      </c>
      <c r="AO1767" s="1" t="n">
        <v>221.13</v>
      </c>
      <c r="AP1767" s="1" t="n">
        <v>219.6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-0.1891334250343918</v>
      </c>
      <c r="E1768" s="2" t="n">
        <v>-1.395348837209306</v>
      </c>
      <c r="F1768" s="3" t="n">
        <v>0.1222921034241869</v>
      </c>
      <c r="G1768" s="4" t="n">
        <v>603</v>
      </c>
      <c r="H1768" s="4" t="n">
        <v>560</v>
      </c>
      <c r="I1768" s="3" t="n">
        <v>299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0.2746</v>
      </c>
      <c r="O1768" s="1" t="n">
        <v>0.2715</v>
      </c>
      <c r="P1768" s="1" t="n">
        <v>0.292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562</t>
        </is>
      </c>
      <c r="V1768" s="1" t="inlineStr">
        <is>
          <t>684</t>
        </is>
      </c>
      <c r="W1768" s="1" t="inlineStr">
        <is>
          <t>959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290.25</v>
      </c>
      <c r="AO1768" s="1" t="n">
        <v>286.2</v>
      </c>
      <c r="AP1768" s="1" t="n">
        <v>286.55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0.9150757077024267</v>
      </c>
      <c r="E1769" s="2" t="n">
        <v>-1.141626981538261</v>
      </c>
      <c r="F1769" s="3" t="n">
        <v>1.973076415467869</v>
      </c>
      <c r="G1769" s="4" t="n">
        <v>1251</v>
      </c>
      <c r="H1769" s="4" t="n">
        <v>1233</v>
      </c>
      <c r="I1769" s="3" t="n">
        <v>2371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0.5241</v>
      </c>
      <c r="O1769" s="1" t="n">
        <v>0.5125</v>
      </c>
      <c r="P1769" s="1" t="n">
        <v>1.3651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12918</t>
        </is>
      </c>
      <c r="V1769" s="1" t="inlineStr">
        <is>
          <t>14571</t>
        </is>
      </c>
      <c r="W1769" s="1" t="inlineStr">
        <is>
          <t>27229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153.29</v>
      </c>
      <c r="AO1769" s="1" t="n">
        <v>151.54</v>
      </c>
      <c r="AP1769" s="1" t="n">
        <v>154.53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-3.39631257491866</v>
      </c>
      <c r="E1770" s="2" t="n">
        <v>-0.1890805956038788</v>
      </c>
      <c r="F1770" s="3" t="n">
        <v>5.126687189201984</v>
      </c>
      <c r="G1770" s="4" t="n">
        <v>1336</v>
      </c>
      <c r="H1770" s="4" t="n">
        <v>781</v>
      </c>
      <c r="I1770" s="3" t="n">
        <v>1525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0.7125</v>
      </c>
      <c r="O1770" s="1" t="n">
        <v>0.6818000000000001</v>
      </c>
      <c r="P1770" s="1" t="n">
        <v>1.3196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5150</t>
        </is>
      </c>
      <c r="V1770" s="1" t="inlineStr">
        <is>
          <t>5636</t>
        </is>
      </c>
      <c r="W1770" s="1" t="inlineStr">
        <is>
          <t>10900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846.2</v>
      </c>
      <c r="AO1770" s="1" t="n">
        <v>844.6</v>
      </c>
      <c r="AP1770" s="1" t="n">
        <v>887.9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1.100642775380823</v>
      </c>
      <c r="E1771" s="2" t="n">
        <v>-2.682459501828948</v>
      </c>
      <c r="F1771" s="3" t="n">
        <v>-0.05369608018613573</v>
      </c>
      <c r="G1771" s="4" t="n">
        <v>1787</v>
      </c>
      <c r="H1771" s="4" t="n">
        <v>1934</v>
      </c>
      <c r="I1771" s="3" t="n">
        <v>923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0.8625</v>
      </c>
      <c r="O1771" s="1" t="n">
        <v>0.7628</v>
      </c>
      <c r="P1771" s="1" t="n">
        <v>0.3573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17844</t>
        </is>
      </c>
      <c r="V1771" s="1" t="inlineStr">
        <is>
          <t>30385</t>
        </is>
      </c>
      <c r="W1771" s="1" t="inlineStr">
        <is>
          <t>15680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114.82</v>
      </c>
      <c r="AO1771" s="1" t="n">
        <v>111.74</v>
      </c>
      <c r="AP1771" s="1" t="n">
        <v>111.68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-1.217228464419466</v>
      </c>
      <c r="E1772" s="2" t="n">
        <v>-0.9478672985782125</v>
      </c>
      <c r="F1772" s="3" t="n">
        <v>-1.052631578947363</v>
      </c>
      <c r="G1772" s="4" t="n">
        <v>2401</v>
      </c>
      <c r="H1772" s="4" t="n">
        <v>2598</v>
      </c>
      <c r="I1772" s="3" t="n">
        <v>2817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0.6591</v>
      </c>
      <c r="O1772" s="1" t="n">
        <v>0.7997</v>
      </c>
      <c r="P1772" s="1" t="n">
        <v>1.2574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360534</t>
        </is>
      </c>
      <c r="V1772" s="1" t="inlineStr">
        <is>
          <t>504537</t>
        </is>
      </c>
      <c r="W1772" s="1" t="inlineStr">
        <is>
          <t>782990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10.55</v>
      </c>
      <c r="AO1772" s="1" t="n">
        <v>10.45</v>
      </c>
      <c r="AP1772" s="1" t="n">
        <v>10.34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0.8121591831999071</v>
      </c>
      <c r="E1773" s="2" t="n">
        <v>1.254459661641153</v>
      </c>
      <c r="F1773" s="3" t="n">
        <v>-2.01182086837917</v>
      </c>
      <c r="G1773" s="4" t="n">
        <v>401</v>
      </c>
      <c r="H1773" s="4" t="n">
        <v>693</v>
      </c>
      <c r="I1773" s="3" t="n">
        <v>610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0.237</v>
      </c>
      <c r="O1773" s="1" t="n">
        <v>0.2694</v>
      </c>
      <c r="P1773" s="1" t="n">
        <v>0.2596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3401</t>
        </is>
      </c>
      <c r="V1773" s="1" t="inlineStr">
        <is>
          <t>4400</t>
        </is>
      </c>
      <c r="W1773" s="1" t="inlineStr">
        <is>
          <t>4030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434.45</v>
      </c>
      <c r="AO1773" s="1" t="n">
        <v>439.9</v>
      </c>
      <c r="AP1773" s="1" t="n">
        <v>431.05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1.705227763990088</v>
      </c>
      <c r="E1774" s="2" t="n">
        <v>-5.392002518891688</v>
      </c>
      <c r="F1774" s="3" t="n">
        <v>-1.580830351942757</v>
      </c>
      <c r="G1774" s="4" t="n">
        <v>3848</v>
      </c>
      <c r="H1774" s="4" t="n">
        <v>7897</v>
      </c>
      <c r="I1774" s="3" t="n">
        <v>5875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5.797400000000001</v>
      </c>
      <c r="O1774" s="1" t="n">
        <v>11.7283</v>
      </c>
      <c r="P1774" s="1" t="n">
        <v>8.907999999999999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27013</t>
        </is>
      </c>
      <c r="V1774" s="1" t="inlineStr">
        <is>
          <t>97129</t>
        </is>
      </c>
      <c r="W1774" s="1" t="inlineStr">
        <is>
          <t>88520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635.2</v>
      </c>
      <c r="AO1774" s="1" t="n">
        <v>600.95</v>
      </c>
      <c r="AP1774" s="1" t="n">
        <v>591.45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0.3053953172718014</v>
      </c>
      <c r="E1775" s="2" t="n">
        <v>-1.040257104194849</v>
      </c>
      <c r="F1775" s="3" t="n">
        <v>-0.9657294248354924</v>
      </c>
      <c r="G1775" s="4" t="n">
        <v>6750</v>
      </c>
      <c r="H1775" s="4" t="n">
        <v>5997</v>
      </c>
      <c r="I1775" s="3" t="n">
        <v>6803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8.341799999999999</v>
      </c>
      <c r="O1775" s="1" t="n">
        <v>6.1341</v>
      </c>
      <c r="P1775" s="1" t="n">
        <v>7.6546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259460</t>
        </is>
      </c>
      <c r="V1775" s="1" t="inlineStr">
        <is>
          <t>250751</t>
        </is>
      </c>
      <c r="W1775" s="1" t="inlineStr">
        <is>
          <t>324795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118.24</v>
      </c>
      <c r="AO1775" s="1" t="n">
        <v>117.01</v>
      </c>
      <c r="AP1775" s="1" t="n">
        <v>115.88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-0.8120035304501296</v>
      </c>
      <c r="E1776" s="2" t="n">
        <v>-0.8483122738328264</v>
      </c>
      <c r="F1776" s="3" t="n">
        <v>1.603446212755771</v>
      </c>
      <c r="G1776" s="4" t="n">
        <v>4033</v>
      </c>
      <c r="H1776" s="4" t="n">
        <v>6859</v>
      </c>
      <c r="I1776" s="3" t="n">
        <v>4406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3.8781</v>
      </c>
      <c r="O1776" s="1" t="n">
        <v>5.568200000000001</v>
      </c>
      <c r="P1776" s="1" t="n">
        <v>4.956600000000001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23416</t>
        </is>
      </c>
      <c r="V1776" s="1" t="inlineStr">
        <is>
          <t>26304</t>
        </is>
      </c>
      <c r="W1776" s="1" t="inlineStr">
        <is>
          <t>30320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842.85</v>
      </c>
      <c r="AO1776" s="1" t="n">
        <v>835.7</v>
      </c>
      <c r="AP1776" s="1" t="n">
        <v>849.1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-1.121999715949443</v>
      </c>
      <c r="E1777" s="2" t="n">
        <v>-1.94730578241063</v>
      </c>
      <c r="F1777" s="3" t="n">
        <v>-1.688814481531858</v>
      </c>
      <c r="G1777" s="4" t="n">
        <v>4044</v>
      </c>
      <c r="H1777" s="4" t="n">
        <v>4425</v>
      </c>
      <c r="I1777" s="3" t="n">
        <v>5685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6.7214</v>
      </c>
      <c r="O1777" s="1" t="n">
        <v>8.940800000000001</v>
      </c>
      <c r="P1777" s="1" t="n">
        <v>11.3676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14198</t>
        </is>
      </c>
      <c r="V1777" s="1" t="inlineStr">
        <is>
          <t>16678</t>
        </is>
      </c>
      <c r="W1777" s="1" t="inlineStr">
        <is>
          <t>26399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2436.7</v>
      </c>
      <c r="AO1777" s="1" t="n">
        <v>2389.25</v>
      </c>
      <c r="AP1777" s="1" t="n">
        <v>2348.9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-0.5347146795889381</v>
      </c>
      <c r="E1778" s="2" t="n">
        <v>-1.152456950860989</v>
      </c>
      <c r="F1778" s="3" t="n">
        <v>-0.3705025578272791</v>
      </c>
      <c r="G1778" s="4" t="n">
        <v>6085</v>
      </c>
      <c r="H1778" s="4" t="n">
        <v>5906</v>
      </c>
      <c r="I1778" s="3" t="n">
        <v>5718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8.1591</v>
      </c>
      <c r="O1778" s="1" t="n">
        <v>7.8088</v>
      </c>
      <c r="P1778" s="1" t="n">
        <v>8.709900000000001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13100</t>
        </is>
      </c>
      <c r="V1778" s="1" t="inlineStr">
        <is>
          <t>15191</t>
        </is>
      </c>
      <c r="W1778" s="1" t="inlineStr">
        <is>
          <t>13956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2976.25</v>
      </c>
      <c r="AO1778" s="1" t="n">
        <v>2941.95</v>
      </c>
      <c r="AP1778" s="1" t="n">
        <v>2931.05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-0.1326259946949652</v>
      </c>
      <c r="E1779" s="2" t="n">
        <v>-1.814962372731298</v>
      </c>
      <c r="F1779" s="3" t="n">
        <v>-0.3606853020739328</v>
      </c>
      <c r="G1779" s="4" t="n">
        <v>7194</v>
      </c>
      <c r="H1779" s="4" t="n">
        <v>7232</v>
      </c>
      <c r="I1779" s="3" t="n">
        <v>5694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4.6341</v>
      </c>
      <c r="O1779" s="1" t="n">
        <v>4.3545</v>
      </c>
      <c r="P1779" s="1" t="n">
        <v>5.135599999999999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799369</t>
        </is>
      </c>
      <c r="V1779" s="1" t="inlineStr">
        <is>
          <t>928597</t>
        </is>
      </c>
      <c r="W1779" s="1" t="inlineStr">
        <is>
          <t>1050460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22.59</v>
      </c>
      <c r="AO1779" s="1" t="n">
        <v>22.18</v>
      </c>
      <c r="AP1779" s="1" t="n">
        <v>22.1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0.8043548911277293</v>
      </c>
      <c r="E1780" s="2" t="n">
        <v>4.981059079551862</v>
      </c>
      <c r="F1780" s="3" t="n">
        <v>-1.443378119001916</v>
      </c>
      <c r="G1780" s="4" t="n">
        <v>1530</v>
      </c>
      <c r="H1780" s="4" t="n">
        <v>6012</v>
      </c>
      <c r="I1780" s="3" t="n">
        <v>2484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1.4223</v>
      </c>
      <c r="O1780" s="1" t="n">
        <v>6.6976</v>
      </c>
      <c r="P1780" s="1" t="n">
        <v>2.0968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11185</t>
        </is>
      </c>
      <c r="V1780" s="1" t="inlineStr">
        <is>
          <t>44681</t>
        </is>
      </c>
      <c r="W1780" s="1" t="inlineStr">
        <is>
          <t>13657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620.35</v>
      </c>
      <c r="AO1780" s="1" t="n">
        <v>651.25</v>
      </c>
      <c r="AP1780" s="1" t="n">
        <v>641.85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0.6311952704805207</v>
      </c>
      <c r="E1781" s="2" t="n">
        <v>-0.1457661557489369</v>
      </c>
      <c r="F1781" s="3" t="n">
        <v>0.00442360435282266</v>
      </c>
      <c r="G1781" s="4" t="n">
        <v>11530</v>
      </c>
      <c r="H1781" s="4" t="n">
        <v>18414</v>
      </c>
      <c r="I1781" s="3" t="n">
        <v>8653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11.7015</v>
      </c>
      <c r="O1781" s="1" t="n">
        <v>18.0805</v>
      </c>
      <c r="P1781" s="1" t="n">
        <v>8.761900000000001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48156</t>
        </is>
      </c>
      <c r="V1781" s="1" t="inlineStr">
        <is>
          <t>74437</t>
        </is>
      </c>
      <c r="W1781" s="1" t="inlineStr">
        <is>
          <t>48608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1131.95</v>
      </c>
      <c r="AO1781" s="1" t="n">
        <v>1130.3</v>
      </c>
      <c r="AP1781" s="1" t="n">
        <v>1130.35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-0.1467889908256797</v>
      </c>
      <c r="E1782" s="2" t="n">
        <v>0.9922822491730938</v>
      </c>
      <c r="F1782" s="3" t="n">
        <v>-1.146288209606999</v>
      </c>
      <c r="G1782" s="4" t="n">
        <v>935</v>
      </c>
      <c r="H1782" s="4" t="n">
        <v>756</v>
      </c>
      <c r="I1782" s="3" t="n">
        <v>552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0.3042</v>
      </c>
      <c r="O1782" s="1" t="n">
        <v>0.2075</v>
      </c>
      <c r="P1782" s="1" t="n">
        <v>0.1901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4111</t>
        </is>
      </c>
      <c r="V1782" s="1" t="inlineStr">
        <is>
          <t>4094</t>
        </is>
      </c>
      <c r="W1782" s="1" t="inlineStr">
        <is>
          <t>3182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272.1</v>
      </c>
      <c r="AO1782" s="1" t="n">
        <v>274.8</v>
      </c>
      <c r="AP1782" s="1" t="n">
        <v>271.65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1.397995793640983</v>
      </c>
      <c r="E1783" s="2" t="n">
        <v>-0.2196193265007404</v>
      </c>
      <c r="F1783" s="3" t="n">
        <v>-0.06113964294448521</v>
      </c>
      <c r="G1783" s="4" t="n">
        <v>13360</v>
      </c>
      <c r="H1783" s="4" t="n">
        <v>5851</v>
      </c>
      <c r="I1783" s="3" t="n">
        <v>13568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8.951000000000001</v>
      </c>
      <c r="O1783" s="1" t="n">
        <v>4.6393</v>
      </c>
      <c r="P1783" s="1" t="n">
        <v>8.3553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81380</t>
        </is>
      </c>
      <c r="V1783" s="1" t="inlineStr">
        <is>
          <t>63457</t>
        </is>
      </c>
      <c r="W1783" s="1" t="inlineStr">
        <is>
          <t>107603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409.8</v>
      </c>
      <c r="AO1783" s="1" t="n">
        <v>408.9</v>
      </c>
      <c r="AP1783" s="1" t="n">
        <v>408.65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3.00928187591597</v>
      </c>
      <c r="E1784" s="2" t="n">
        <v>-0.1043346296120563</v>
      </c>
      <c r="F1784" s="3" t="n">
        <v>-1.481200151917977</v>
      </c>
      <c r="G1784" s="4" t="n">
        <v>17615</v>
      </c>
      <c r="H1784" s="4" t="n">
        <v>12367</v>
      </c>
      <c r="I1784" s="3" t="n">
        <v>5514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13.9863</v>
      </c>
      <c r="O1784" s="1" t="n">
        <v>8.957599999999999</v>
      </c>
      <c r="P1784" s="1" t="n">
        <v>4.2797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82292</t>
        </is>
      </c>
      <c r="V1784" s="1" t="inlineStr">
        <is>
          <t>42682</t>
        </is>
      </c>
      <c r="W1784" s="1" t="inlineStr">
        <is>
          <t>36342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527.15</v>
      </c>
      <c r="AO1784" s="1" t="n">
        <v>526.6</v>
      </c>
      <c r="AP1784" s="1" t="n">
        <v>518.8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</v>
      </c>
      <c r="E1785" s="2" t="n">
        <v>-0.04889633975970466</v>
      </c>
      <c r="F1785" s="3" t="n">
        <v>-2.005730659025791</v>
      </c>
      <c r="G1785" s="4" t="n">
        <v>31</v>
      </c>
      <c r="H1785" s="4" t="n">
        <v>27</v>
      </c>
      <c r="I1785" s="3" t="n">
        <v>28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0.0342</v>
      </c>
      <c r="O1785" s="1" t="n">
        <v>0.0709</v>
      </c>
      <c r="P1785" s="1" t="n">
        <v>0.07150000000000001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143.16</v>
      </c>
      <c r="AO1785" s="1" t="n">
        <v>143.09</v>
      </c>
      <c r="AP1785" s="1" t="n">
        <v>140.22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-1.112093210124545</v>
      </c>
      <c r="E1786" s="2" t="n">
        <v>-1.135975817853843</v>
      </c>
      <c r="F1786" s="3" t="n">
        <v>-1.681625406844845</v>
      </c>
      <c r="G1786" s="4" t="n">
        <v>1860</v>
      </c>
      <c r="H1786" s="4" t="n">
        <v>1462</v>
      </c>
      <c r="I1786" s="3" t="n">
        <v>1762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1.8236</v>
      </c>
      <c r="O1786" s="1" t="n">
        <v>1.784</v>
      </c>
      <c r="P1786" s="1" t="n">
        <v>2.6467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2825</t>
        </is>
      </c>
      <c r="V1786" s="1" t="inlineStr">
        <is>
          <t>3573</t>
        </is>
      </c>
      <c r="W1786" s="1" t="inlineStr">
        <is>
          <t>5471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3076.65</v>
      </c>
      <c r="AO1786" s="1" t="n">
        <v>3041.7</v>
      </c>
      <c r="AP1786" s="1" t="n">
        <v>2990.55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1.185770750988152</v>
      </c>
      <c r="E1787" s="2" t="n">
        <v>0.7812500000000007</v>
      </c>
      <c r="F1787" s="3" t="n">
        <v>0.7751937984496131</v>
      </c>
      <c r="G1787" s="4" t="n">
        <v>727</v>
      </c>
      <c r="H1787" s="4" t="n">
        <v>825</v>
      </c>
      <c r="I1787" s="3" t="n">
        <v>698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0.0759</v>
      </c>
      <c r="O1787" s="1" t="n">
        <v>0.1047</v>
      </c>
      <c r="P1787" s="1" t="n">
        <v>0.09760000000000001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231048</t>
        </is>
      </c>
      <c r="V1787" s="1" t="inlineStr">
        <is>
          <t>320428</t>
        </is>
      </c>
      <c r="W1787" s="1" t="inlineStr">
        <is>
          <t>287549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2.56</v>
      </c>
      <c r="AO1787" s="1" t="n">
        <v>2.58</v>
      </c>
      <c r="AP1787" s="1" t="n">
        <v>2.6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-2.646778940845806</v>
      </c>
      <c r="E1788" s="2" t="n">
        <v>-0.8206224000363792</v>
      </c>
      <c r="F1788" s="3" t="n">
        <v>0.1971120788448399</v>
      </c>
      <c r="G1788" s="4" t="n">
        <v>15703</v>
      </c>
      <c r="H1788" s="4" t="n">
        <v>8292</v>
      </c>
      <c r="I1788" s="3" t="n">
        <v>9155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22.0253</v>
      </c>
      <c r="O1788" s="1" t="n">
        <v>12.801</v>
      </c>
      <c r="P1788" s="1" t="n">
        <v>15.5654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10555</t>
        </is>
      </c>
      <c r="V1788" s="1" t="inlineStr">
        <is>
          <t>11471</t>
        </is>
      </c>
      <c r="W1788" s="1" t="inlineStr">
        <is>
          <t>16611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4399.1</v>
      </c>
      <c r="AO1788" s="1" t="n">
        <v>4363</v>
      </c>
      <c r="AP1788" s="1" t="n">
        <v>4371.6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1.250428228845507</v>
      </c>
      <c r="E1789" s="2" t="n">
        <v>0.2199289460328125</v>
      </c>
      <c r="F1789" s="3" t="n">
        <v>-2.194463200540176</v>
      </c>
      <c r="G1789" s="4" t="n">
        <v>2389</v>
      </c>
      <c r="H1789" s="4" t="n">
        <v>2740</v>
      </c>
      <c r="I1789" s="3" t="n">
        <v>3136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1.8142</v>
      </c>
      <c r="O1789" s="1" t="n">
        <v>1.8237</v>
      </c>
      <c r="P1789" s="1" t="n">
        <v>2.8353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31330</t>
        </is>
      </c>
      <c r="V1789" s="1" t="inlineStr">
        <is>
          <t>34300</t>
        </is>
      </c>
      <c r="W1789" s="1" t="inlineStr">
        <is>
          <t>62709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295.55</v>
      </c>
      <c r="AO1789" s="1" t="n">
        <v>296.2</v>
      </c>
      <c r="AP1789" s="1" t="n">
        <v>289.7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5.653375444137379</v>
      </c>
      <c r="E1790" s="2" t="n">
        <v>-1.461026829086014</v>
      </c>
      <c r="F1790" s="3" t="n">
        <v>-7.553752227826014</v>
      </c>
      <c r="G1790" s="4" t="n">
        <v>7115</v>
      </c>
      <c r="H1790" s="4" t="n">
        <v>2050</v>
      </c>
      <c r="I1790" s="3" t="n">
        <v>1280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12.1874</v>
      </c>
      <c r="O1790" s="1" t="n">
        <v>2.3368</v>
      </c>
      <c r="P1790" s="1" t="n">
        <v>1.194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24096</t>
        </is>
      </c>
      <c r="V1790" s="1" t="inlineStr">
        <is>
          <t>6872</t>
        </is>
      </c>
      <c r="W1790" s="1" t="inlineStr">
        <is>
          <t>4597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1338.1</v>
      </c>
      <c r="AO1790" s="1" t="n">
        <v>1318.55</v>
      </c>
      <c r="AP1790" s="1" t="n">
        <v>1218.95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0.1449207610677345</v>
      </c>
      <c r="E1791" s="2" t="n">
        <v>-0.8589300718886956</v>
      </c>
      <c r="F1791" s="3" t="n">
        <v>1.130049910537715</v>
      </c>
      <c r="G1791" s="4" t="n">
        <v>7539</v>
      </c>
      <c r="H1791" s="4" t="n">
        <v>18423</v>
      </c>
      <c r="I1791" s="3" t="n">
        <v>9361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5.1383</v>
      </c>
      <c r="O1791" s="1" t="n">
        <v>8.345700000000001</v>
      </c>
      <c r="P1791" s="1" t="n">
        <v>8.983600000000001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24237</t>
        </is>
      </c>
      <c r="V1791" s="1" t="inlineStr">
        <is>
          <t>51415</t>
        </is>
      </c>
      <c r="W1791" s="1" t="inlineStr">
        <is>
          <t>50552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1071.1</v>
      </c>
      <c r="AO1791" s="1" t="n">
        <v>1061.9</v>
      </c>
      <c r="AP1791" s="1" t="n">
        <v>1073.9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1.598279878158029</v>
      </c>
      <c r="E1792" s="2" t="n">
        <v>-5.66823039751684</v>
      </c>
      <c r="F1792" s="3" t="n">
        <v>-4.008375710439713</v>
      </c>
      <c r="G1792" s="4" t="n">
        <v>9847</v>
      </c>
      <c r="H1792" s="4" t="n">
        <v>8753</v>
      </c>
      <c r="I1792" s="3" t="n">
        <v>8853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25.0887</v>
      </c>
      <c r="O1792" s="1" t="n">
        <v>18.415</v>
      </c>
      <c r="P1792" s="1" t="n">
        <v>19.2923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274993</t>
        </is>
      </c>
      <c r="V1792" s="1" t="inlineStr">
        <is>
          <t>214444</t>
        </is>
      </c>
      <c r="W1792" s="1" t="inlineStr">
        <is>
          <t>361081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283.51</v>
      </c>
      <c r="AO1792" s="1" t="n">
        <v>267.44</v>
      </c>
      <c r="AP1792" s="1" t="n">
        <v>256.72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0.2424776810316374</v>
      </c>
      <c r="E1793" s="2" t="n">
        <v>1.228697086311155</v>
      </c>
      <c r="F1793" s="3" t="n">
        <v>1.08072881309909</v>
      </c>
      <c r="G1793" s="4" t="n">
        <v>54616</v>
      </c>
      <c r="H1793" s="4" t="n">
        <v>83247</v>
      </c>
      <c r="I1793" s="3" t="n">
        <v>85991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204.182</v>
      </c>
      <c r="O1793" s="1" t="n">
        <v>256.9139</v>
      </c>
      <c r="P1793" s="1" t="n">
        <v>309.4896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726531</t>
        </is>
      </c>
      <c r="V1793" s="1" t="inlineStr">
        <is>
          <t>770171</t>
        </is>
      </c>
      <c r="W1793" s="1" t="inlineStr">
        <is>
          <t>823568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17850</v>
      </c>
      <c r="AC1793" s="1" t="n">
        <v>4200</v>
      </c>
      <c r="AD1793" s="1" t="n">
        <v>44</v>
      </c>
      <c r="AE1793" s="1" t="n">
        <v>110</v>
      </c>
      <c r="AF1793" s="1" t="n">
        <v>140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1840.5</v>
      </c>
      <c r="AL1793" s="1" t="n">
        <v>1858.85</v>
      </c>
      <c r="AM1793" s="1" t="n">
        <v>1874.25</v>
      </c>
      <c r="AN1793" s="1" t="n">
        <v>1819</v>
      </c>
      <c r="AO1793" s="1" t="n">
        <v>1841.35</v>
      </c>
      <c r="AP1793" s="1" t="n">
        <v>1861.25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0.1672734428810435</v>
      </c>
      <c r="E1794" s="2" t="n">
        <v>0.1375245579567758</v>
      </c>
      <c r="F1794" s="3" t="n">
        <v>-0.1863841475377651</v>
      </c>
      <c r="G1794" s="4" t="n">
        <v>7230</v>
      </c>
      <c r="H1794" s="4" t="n">
        <v>7845</v>
      </c>
      <c r="I1794" s="3" t="n">
        <v>3807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5.883500000000001</v>
      </c>
      <c r="O1794" s="1" t="n">
        <v>6.3815</v>
      </c>
      <c r="P1794" s="1" t="n">
        <v>3.7544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51657</t>
        </is>
      </c>
      <c r="V1794" s="1" t="inlineStr">
        <is>
          <t>55380</t>
        </is>
      </c>
      <c r="W1794" s="1" t="inlineStr">
        <is>
          <t>39552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509</v>
      </c>
      <c r="AO1794" s="1" t="n">
        <v>509.7</v>
      </c>
      <c r="AP1794" s="1" t="n">
        <v>508.75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-2.011046593966867</v>
      </c>
      <c r="E1795" s="2" t="n">
        <v>-0.7876860818037189</v>
      </c>
      <c r="F1795" s="3" t="n">
        <v>0</v>
      </c>
      <c r="G1795" s="4" t="n">
        <v>17218</v>
      </c>
      <c r="H1795" s="4" t="n">
        <v>12982</v>
      </c>
      <c r="I1795" s="3" t="n">
        <v>10446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20.1773</v>
      </c>
      <c r="O1795" s="1" t="n">
        <v>19.7413</v>
      </c>
      <c r="P1795" s="1" t="n">
        <v>14.4003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81355</t>
        </is>
      </c>
      <c r="V1795" s="1" t="inlineStr">
        <is>
          <t>60652</t>
        </is>
      </c>
      <c r="W1795" s="1" t="inlineStr">
        <is>
          <t>79747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3000</v>
      </c>
      <c r="AC1795" s="1" t="n">
        <v>40500</v>
      </c>
      <c r="AD1795" s="1" t="n">
        <v>18</v>
      </c>
      <c r="AE1795" s="1" t="n">
        <v>13</v>
      </c>
      <c r="AF1795" s="1" t="n">
        <v>94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684</v>
      </c>
      <c r="AL1795" s="1" t="n">
        <v>687.7</v>
      </c>
      <c r="AM1795" s="1" t="n">
        <v>684.35</v>
      </c>
      <c r="AN1795" s="1" t="n">
        <v>691.9</v>
      </c>
      <c r="AO1795" s="1" t="n">
        <v>686.45</v>
      </c>
      <c r="AP1795" s="1" t="n">
        <v>686.45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2.313473156834819</v>
      </c>
      <c r="E1796" s="2" t="n">
        <v>-2.198751800288052</v>
      </c>
      <c r="F1796" s="3" t="n">
        <v>1.978205379933242</v>
      </c>
      <c r="G1796" s="4" t="n">
        <v>346</v>
      </c>
      <c r="H1796" s="4" t="n">
        <v>243</v>
      </c>
      <c r="I1796" s="3" t="n">
        <v>260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0.1272</v>
      </c>
      <c r="O1796" s="1" t="n">
        <v>0.0713</v>
      </c>
      <c r="P1796" s="1" t="n">
        <v>0.06660000000000001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4011</t>
        </is>
      </c>
      <c r="V1796" s="1" t="inlineStr">
        <is>
          <t>2324</t>
        </is>
      </c>
      <c r="W1796" s="1" t="inlineStr">
        <is>
          <t>1759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208.3</v>
      </c>
      <c r="AO1796" s="1" t="n">
        <v>203.72</v>
      </c>
      <c r="AP1796" s="1" t="n">
        <v>207.75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-2.045288531775014</v>
      </c>
      <c r="E1797" s="2" t="n">
        <v>1.043997017151384</v>
      </c>
      <c r="F1797" s="3" t="n">
        <v>-1.033210332103325</v>
      </c>
      <c r="G1797" s="4" t="n">
        <v>27</v>
      </c>
      <c r="H1797" s="4" t="n">
        <v>82</v>
      </c>
      <c r="I1797" s="3" t="n">
        <v>43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0.0195</v>
      </c>
      <c r="O1797" s="1" t="n">
        <v>0.1773</v>
      </c>
      <c r="P1797" s="1" t="n">
        <v>0.0674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13.41</v>
      </c>
      <c r="AO1797" s="1" t="n">
        <v>13.55</v>
      </c>
      <c r="AP1797" s="1" t="n">
        <v>13.41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-0.08493470644441603</v>
      </c>
      <c r="E1798" s="2" t="n">
        <v>-1.540750185952609</v>
      </c>
      <c r="F1798" s="3" t="n">
        <v>0.3021800129505671</v>
      </c>
      <c r="G1798" s="4" t="n">
        <v>3509</v>
      </c>
      <c r="H1798" s="4" t="n">
        <v>4510</v>
      </c>
      <c r="I1798" s="3" t="n">
        <v>3773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1.1405</v>
      </c>
      <c r="O1798" s="1" t="n">
        <v>1.4313</v>
      </c>
      <c r="P1798" s="1" t="n">
        <v>1.3354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9203</t>
        </is>
      </c>
      <c r="V1798" s="1" t="inlineStr">
        <is>
          <t>13787</t>
        </is>
      </c>
      <c r="W1798" s="1" t="inlineStr">
        <is>
          <t>14523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470.55</v>
      </c>
      <c r="AO1798" s="1" t="n">
        <v>463.3</v>
      </c>
      <c r="AP1798" s="1" t="n">
        <v>464.7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-1.083032490974722</v>
      </c>
      <c r="E1799" s="2" t="n">
        <v>4.379562043795607</v>
      </c>
      <c r="F1799" s="3" t="n">
        <v>0</v>
      </c>
      <c r="G1799" s="4" t="n">
        <v>719</v>
      </c>
      <c r="H1799" s="4" t="n">
        <v>865</v>
      </c>
      <c r="I1799" s="3" t="n">
        <v>790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0.0795</v>
      </c>
      <c r="O1799" s="1" t="n">
        <v>0.112</v>
      </c>
      <c r="P1799" s="1" t="n">
        <v>0.1019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2.74</v>
      </c>
      <c r="AO1799" s="1" t="n">
        <v>2.86</v>
      </c>
      <c r="AP1799" s="1" t="n">
        <v>2.86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-0.07868976298643388</v>
      </c>
      <c r="E1800" s="2" t="n">
        <v>-0.1102524255533622</v>
      </c>
      <c r="F1800" s="3" t="n">
        <v>0.4372917345555115</v>
      </c>
      <c r="G1800" s="4" t="n">
        <v>16604</v>
      </c>
      <c r="H1800" s="4" t="n">
        <v>7413</v>
      </c>
      <c r="I1800" s="3" t="n">
        <v>18075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74.8747</v>
      </c>
      <c r="O1800" s="1" t="n">
        <v>17.9497</v>
      </c>
      <c r="P1800" s="1" t="n">
        <v>48.7053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93398</t>
        </is>
      </c>
      <c r="V1800" s="1" t="inlineStr">
        <is>
          <t>14594</t>
        </is>
      </c>
      <c r="W1800" s="1" t="inlineStr">
        <is>
          <t>66063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0</v>
      </c>
      <c r="AC1800" s="1" t="n">
        <v>250</v>
      </c>
      <c r="AD1800" s="1" t="n">
        <v>0</v>
      </c>
      <c r="AE1800" s="1" t="n">
        <v>0</v>
      </c>
      <c r="AF1800" s="1" t="n">
        <v>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4912.25</v>
      </c>
      <c r="AL1800" s="1" t="n">
        <v>4912.25</v>
      </c>
      <c r="AM1800" s="1" t="n">
        <v>4817.35</v>
      </c>
      <c r="AN1800" s="1" t="n">
        <v>4761.8</v>
      </c>
      <c r="AO1800" s="1" t="n">
        <v>4756.55</v>
      </c>
      <c r="AP1800" s="1" t="n">
        <v>4777.35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-0.6047394697981794</v>
      </c>
      <c r="E1801" s="2" t="n">
        <v>-1.910152104704634</v>
      </c>
      <c r="F1801" s="3" t="n">
        <v>1.485755499459063</v>
      </c>
      <c r="G1801" s="4" t="n">
        <v>10288</v>
      </c>
      <c r="H1801" s="4" t="n">
        <v>14840</v>
      </c>
      <c r="I1801" s="3" t="n">
        <v>9878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9.5398</v>
      </c>
      <c r="O1801" s="1" t="n">
        <v>16.6532</v>
      </c>
      <c r="P1801" s="1" t="n">
        <v>10.621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51865</t>
        </is>
      </c>
      <c r="V1801" s="1" t="inlineStr">
        <is>
          <t>91173</t>
        </is>
      </c>
      <c r="W1801" s="1" t="inlineStr">
        <is>
          <t>59671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706.75</v>
      </c>
      <c r="AO1801" s="1" t="n">
        <v>693.25</v>
      </c>
      <c r="AP1801" s="1" t="n">
        <v>703.55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-0.7418397626112789</v>
      </c>
      <c r="E1802" s="2" t="n">
        <v>0.1708306641042031</v>
      </c>
      <c r="F1802" s="3" t="n">
        <v>-2.36623321253464</v>
      </c>
      <c r="G1802" s="4" t="n">
        <v>826</v>
      </c>
      <c r="H1802" s="4" t="n">
        <v>906</v>
      </c>
      <c r="I1802" s="3" t="n">
        <v>1130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0.2682</v>
      </c>
      <c r="O1802" s="1" t="n">
        <v>0.354</v>
      </c>
      <c r="P1802" s="1" t="n">
        <v>0.4614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46.83</v>
      </c>
      <c r="AO1802" s="1" t="n">
        <v>46.91</v>
      </c>
      <c r="AP1802" s="1" t="n">
        <v>45.8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-1.335559265442405</v>
      </c>
      <c r="E1803" s="2" t="n">
        <v>1.818950930626056</v>
      </c>
      <c r="F1803" s="3" t="n">
        <v>0.955546323223932</v>
      </c>
      <c r="G1803" s="4" t="n">
        <v>931</v>
      </c>
      <c r="H1803" s="4" t="n">
        <v>1094</v>
      </c>
      <c r="I1803" s="3" t="n">
        <v>757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0.4261</v>
      </c>
      <c r="O1803" s="1" t="n">
        <v>0.5099</v>
      </c>
      <c r="P1803" s="1" t="n">
        <v>0.2918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118043</t>
        </is>
      </c>
      <c r="V1803" s="1" t="inlineStr">
        <is>
          <t>149818</t>
        </is>
      </c>
      <c r="W1803" s="1" t="inlineStr">
        <is>
          <t>90146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23.64</v>
      </c>
      <c r="AO1803" s="1" t="n">
        <v>24.07</v>
      </c>
      <c r="AP1803" s="1" t="n">
        <v>24.3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-2.332427536231871</v>
      </c>
      <c r="E1804" s="2" t="n">
        <v>-1.031764433109205</v>
      </c>
      <c r="F1804" s="3" t="n">
        <v>0.3396977861075225</v>
      </c>
      <c r="G1804" s="4" t="n">
        <v>341</v>
      </c>
      <c r="H1804" s="4" t="n">
        <v>427</v>
      </c>
      <c r="I1804" s="3" t="n">
        <v>288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0.1003</v>
      </c>
      <c r="O1804" s="1" t="n">
        <v>0.1184</v>
      </c>
      <c r="P1804" s="1" t="n">
        <v>0.0631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6567</t>
        </is>
      </c>
      <c r="V1804" s="1" t="inlineStr">
        <is>
          <t>8579</t>
        </is>
      </c>
      <c r="W1804" s="1" t="inlineStr">
        <is>
          <t>4960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86.26000000000001</v>
      </c>
      <c r="AO1804" s="1" t="n">
        <v>85.37</v>
      </c>
      <c r="AP1804" s="1" t="n">
        <v>85.66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-1.231043710972342</v>
      </c>
      <c r="E1805" s="2" t="n">
        <v>1.381864161849707</v>
      </c>
      <c r="F1805" s="3" t="n">
        <v>1.443207126948779</v>
      </c>
      <c r="G1805" s="4" t="n">
        <v>8265</v>
      </c>
      <c r="H1805" s="4" t="n">
        <v>12169</v>
      </c>
      <c r="I1805" s="3" t="n">
        <v>7554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7.8246</v>
      </c>
      <c r="O1805" s="1" t="n">
        <v>13.039</v>
      </c>
      <c r="P1805" s="1" t="n">
        <v>7.574400000000001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49519</t>
        </is>
      </c>
      <c r="V1805" s="1" t="inlineStr">
        <is>
          <t>72537</t>
        </is>
      </c>
      <c r="W1805" s="1" t="inlineStr">
        <is>
          <t>58842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553.6</v>
      </c>
      <c r="AO1805" s="1" t="n">
        <v>561.25</v>
      </c>
      <c r="AP1805" s="1" t="n">
        <v>569.35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-0.7229443551920616</v>
      </c>
      <c r="E1806" s="2" t="n">
        <v>-0.9488782640676662</v>
      </c>
      <c r="F1806" s="3" t="n">
        <v>-0.6015149264815106</v>
      </c>
      <c r="G1806" s="4" t="n">
        <v>5518</v>
      </c>
      <c r="H1806" s="4" t="n">
        <v>4124</v>
      </c>
      <c r="I1806" s="3" t="n">
        <v>3208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3.0373</v>
      </c>
      <c r="O1806" s="1" t="n">
        <v>2.2657</v>
      </c>
      <c r="P1806" s="1" t="n">
        <v>1.4337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114607</t>
        </is>
      </c>
      <c r="V1806" s="1" t="inlineStr">
        <is>
          <t>101128</t>
        </is>
      </c>
      <c r="W1806" s="1" t="inlineStr">
        <is>
          <t>60346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135.95</v>
      </c>
      <c r="AO1806" s="1" t="n">
        <v>134.66</v>
      </c>
      <c r="AP1806" s="1" t="n">
        <v>133.85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-0.2044094028325311</v>
      </c>
      <c r="E1807" s="2" t="n">
        <v>-2.31163130943672</v>
      </c>
      <c r="F1807" s="3" t="n">
        <v>-0.5241875093604828</v>
      </c>
      <c r="G1807" s="4" t="n">
        <v>1899</v>
      </c>
      <c r="H1807" s="4" t="n">
        <v>1767</v>
      </c>
      <c r="I1807" s="3" t="n">
        <v>1186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0.9129</v>
      </c>
      <c r="O1807" s="1" t="n">
        <v>0.891</v>
      </c>
      <c r="P1807" s="1" t="n">
        <v>0.5896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52413</t>
        </is>
      </c>
      <c r="V1807" s="1" t="inlineStr">
        <is>
          <t>64476</t>
        </is>
      </c>
      <c r="W1807" s="1" t="inlineStr">
        <is>
          <t>52824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68.34999999999999</v>
      </c>
      <c r="AO1807" s="1" t="n">
        <v>66.77</v>
      </c>
      <c r="AP1807" s="1" t="n">
        <v>66.42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-3.811659192825111</v>
      </c>
      <c r="E1808" s="2" t="n">
        <v>-0.4662004662004769</v>
      </c>
      <c r="F1808" s="3" t="n">
        <v>-0.4662004662004769</v>
      </c>
      <c r="G1808" s="4" t="n">
        <v>164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0.0483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4.29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0.7588980799878576</v>
      </c>
      <c r="E1809" s="2" t="n">
        <v>-1.287941553061692</v>
      </c>
      <c r="F1809" s="3" t="n">
        <v>-2.090645505875179</v>
      </c>
      <c r="G1809" s="4" t="n">
        <v>5725</v>
      </c>
      <c r="H1809" s="4" t="n">
        <v>2479</v>
      </c>
      <c r="I1809" s="3" t="n">
        <v>2797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2.7253</v>
      </c>
      <c r="O1809" s="1" t="n">
        <v>2.2936</v>
      </c>
      <c r="P1809" s="1" t="n">
        <v>2.1932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78099</t>
        </is>
      </c>
      <c r="V1809" s="1" t="inlineStr">
        <is>
          <t>105660</t>
        </is>
      </c>
      <c r="W1809" s="1" t="inlineStr">
        <is>
          <t>89556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132.77</v>
      </c>
      <c r="AO1809" s="1" t="n">
        <v>131.06</v>
      </c>
      <c r="AP1809" s="1" t="n">
        <v>128.32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-1.190160162817434</v>
      </c>
      <c r="E1810" s="2" t="n">
        <v>2.825415304706036</v>
      </c>
      <c r="F1810" s="3" t="n">
        <v>1.685246472739933</v>
      </c>
      <c r="G1810" s="4" t="n">
        <v>18999</v>
      </c>
      <c r="H1810" s="4" t="n">
        <v>22517</v>
      </c>
      <c r="I1810" s="3" t="n">
        <v>16137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26.1902</v>
      </c>
      <c r="O1810" s="1" t="n">
        <v>36.0759</v>
      </c>
      <c r="P1810" s="1" t="n">
        <v>21.2557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137423</t>
        </is>
      </c>
      <c r="V1810" s="1" t="inlineStr">
        <is>
          <t>192240</t>
        </is>
      </c>
      <c r="W1810" s="1" t="inlineStr">
        <is>
          <t>121400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1116.65</v>
      </c>
      <c r="AO1810" s="1" t="n">
        <v>1148.2</v>
      </c>
      <c r="AP1810" s="1" t="n">
        <v>1167.55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4.399323181049065</v>
      </c>
      <c r="E1811" s="2" t="n">
        <v>11.83144246353323</v>
      </c>
      <c r="F1811" s="3" t="n">
        <v>5.362318840579698</v>
      </c>
      <c r="G1811" s="4" t="n">
        <v>2125</v>
      </c>
      <c r="H1811" s="4" t="n">
        <v>8983</v>
      </c>
      <c r="I1811" s="3" t="n">
        <v>6823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0.3731</v>
      </c>
      <c r="O1811" s="1" t="n">
        <v>4.6536</v>
      </c>
      <c r="P1811" s="1" t="n">
        <v>2.1934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464813</t>
        </is>
      </c>
      <c r="V1811" s="1" t="inlineStr">
        <is>
          <t>2433873</t>
        </is>
      </c>
      <c r="W1811" s="1" t="inlineStr">
        <is>
          <t>1365112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6.17</v>
      </c>
      <c r="AO1811" s="1" t="n">
        <v>6.9</v>
      </c>
      <c r="AP1811" s="1" t="n">
        <v>7.27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1.581584716567499</v>
      </c>
      <c r="E1812" s="2" t="n">
        <v>-0.8170186526899971</v>
      </c>
      <c r="F1812" s="3" t="n">
        <v>-1.694124961143928</v>
      </c>
      <c r="G1812" s="4" t="n">
        <v>86045</v>
      </c>
      <c r="H1812" s="4" t="n">
        <v>88745</v>
      </c>
      <c r="I1812" s="3" t="n">
        <v>99737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160.714</v>
      </c>
      <c r="O1812" s="1" t="n">
        <v>125.4333</v>
      </c>
      <c r="P1812" s="1" t="n">
        <v>131.2631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11382058</t>
        </is>
      </c>
      <c r="V1812" s="1" t="inlineStr">
        <is>
          <t>10961506</t>
        </is>
      </c>
      <c r="W1812" s="1" t="inlineStr">
        <is>
          <t>13210466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64.87</v>
      </c>
      <c r="AO1812" s="1" t="n">
        <v>64.34</v>
      </c>
      <c r="AP1812" s="1" t="n">
        <v>63.25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1.987381703470035</v>
      </c>
      <c r="E1813" s="2" t="n">
        <v>1.995051036189294</v>
      </c>
      <c r="F1813" s="3" t="n">
        <v>0.8339651250947688</v>
      </c>
      <c r="G1813" s="4" t="n">
        <v>16</v>
      </c>
      <c r="H1813" s="4" t="n">
        <v>17</v>
      </c>
      <c r="I1813" s="3" t="n">
        <v>10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0.349</v>
      </c>
      <c r="O1813" s="1" t="n">
        <v>0.0418</v>
      </c>
      <c r="P1813" s="1" t="n">
        <v>0.1413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323.3</v>
      </c>
      <c r="AO1813" s="1" t="n">
        <v>329.75</v>
      </c>
      <c r="AP1813" s="1" t="n">
        <v>332.5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-5.000000000000008</v>
      </c>
      <c r="E1814" s="2" t="n">
        <v>0.1949317738791382</v>
      </c>
      <c r="F1814" s="3" t="n">
        <v>-1.361867704280144</v>
      </c>
      <c r="G1814" s="4" t="n">
        <v>335</v>
      </c>
      <c r="H1814" s="4" t="n">
        <v>343</v>
      </c>
      <c r="I1814" s="3" t="n">
        <v>270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0.1328</v>
      </c>
      <c r="O1814" s="1" t="n">
        <v>0.1085</v>
      </c>
      <c r="P1814" s="1" t="n">
        <v>0.0965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5.13</v>
      </c>
      <c r="AO1814" s="1" t="n">
        <v>5.14</v>
      </c>
      <c r="AP1814" s="1" t="n">
        <v>5.07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-0.1026694045174538</v>
      </c>
      <c r="E1815" s="2" t="n">
        <v>-1.911613566289831</v>
      </c>
      <c r="F1815" s="3" t="n">
        <v>2.989661916736531</v>
      </c>
      <c r="G1815" s="4" t="n">
        <v>47031</v>
      </c>
      <c r="H1815" s="4" t="n">
        <v>62170</v>
      </c>
      <c r="I1815" s="3" t="n">
        <v>106747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162.0091</v>
      </c>
      <c r="O1815" s="1" t="n">
        <v>228.5361</v>
      </c>
      <c r="P1815" s="1" t="n">
        <v>342.2006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594180</t>
        </is>
      </c>
      <c r="V1815" s="1" t="inlineStr">
        <is>
          <t>935614</t>
        </is>
      </c>
      <c r="W1815" s="1" t="inlineStr">
        <is>
          <t>1221837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729.75</v>
      </c>
      <c r="AO1815" s="1" t="n">
        <v>715.8</v>
      </c>
      <c r="AP1815" s="1" t="n">
        <v>737.2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-0.1761685849468139</v>
      </c>
      <c r="E1816" s="2" t="n">
        <v>-1.124426441669322</v>
      </c>
      <c r="F1816" s="3" t="n">
        <v>0.5303596926633545</v>
      </c>
      <c r="G1816" s="4" t="n">
        <v>1312</v>
      </c>
      <c r="H1816" s="4" t="n">
        <v>2026</v>
      </c>
      <c r="I1816" s="3" t="n">
        <v>950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1.2792</v>
      </c>
      <c r="O1816" s="1" t="n">
        <v>1.8908</v>
      </c>
      <c r="P1816" s="1" t="n">
        <v>0.9356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1843</t>
        </is>
      </c>
      <c r="V1816" s="1" t="inlineStr">
        <is>
          <t>2765</t>
        </is>
      </c>
      <c r="W1816" s="1" t="inlineStr">
        <is>
          <t>1760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2974.85</v>
      </c>
      <c r="AO1816" s="1" t="n">
        <v>2941.4</v>
      </c>
      <c r="AP1816" s="1" t="n">
        <v>2957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-2.715552710981077</v>
      </c>
      <c r="E1817" s="2" t="n">
        <v>-1.555451127819545</v>
      </c>
      <c r="F1817" s="3" t="n">
        <v>-0.9546995083297531</v>
      </c>
      <c r="G1817" s="4" t="n">
        <v>2701</v>
      </c>
      <c r="H1817" s="4" t="n">
        <v>3207</v>
      </c>
      <c r="I1817" s="3" t="n">
        <v>2177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3.0032</v>
      </c>
      <c r="O1817" s="1" t="n">
        <v>2.4749</v>
      </c>
      <c r="P1817" s="1" t="n">
        <v>1.4657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14866</t>
        </is>
      </c>
      <c r="V1817" s="1" t="inlineStr">
        <is>
          <t>11968</t>
        </is>
      </c>
      <c r="W1817" s="1" t="inlineStr">
        <is>
          <t>7403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1064</v>
      </c>
      <c r="AO1817" s="1" t="n">
        <v>1047.45</v>
      </c>
      <c r="AP1817" s="1" t="n">
        <v>1037.45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-1.924721984602224</v>
      </c>
      <c r="E1818" s="2" t="n">
        <v>-0.01090274749237056</v>
      </c>
      <c r="F1818" s="3" t="n">
        <v>-1.199432995311307</v>
      </c>
      <c r="G1818" s="4" t="n">
        <v>23823</v>
      </c>
      <c r="H1818" s="4" t="n">
        <v>25971</v>
      </c>
      <c r="I1818" s="3" t="n">
        <v>12823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52.3006</v>
      </c>
      <c r="O1818" s="1" t="n">
        <v>49.6905</v>
      </c>
      <c r="P1818" s="1" t="n">
        <v>30.8915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476744</t>
        </is>
      </c>
      <c r="V1818" s="1" t="inlineStr">
        <is>
          <t>452338</t>
        </is>
      </c>
      <c r="W1818" s="1" t="inlineStr">
        <is>
          <t>329230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458.6</v>
      </c>
      <c r="AO1818" s="1" t="n">
        <v>458.55</v>
      </c>
      <c r="AP1818" s="1" t="n">
        <v>453.05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2.678293366552465</v>
      </c>
      <c r="E1819" s="2" t="n">
        <v>-1.364877161055505</v>
      </c>
      <c r="F1819" s="3" t="n">
        <v>2.406211562115618</v>
      </c>
      <c r="G1819" s="4" t="n">
        <v>19437</v>
      </c>
      <c r="H1819" s="4" t="n">
        <v>11209</v>
      </c>
      <c r="I1819" s="3" t="n">
        <v>7351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16.0129</v>
      </c>
      <c r="O1819" s="1" t="n">
        <v>7.1066</v>
      </c>
      <c r="P1819" s="1" t="n">
        <v>7.914700000000001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30727</t>
        </is>
      </c>
      <c r="V1819" s="1" t="inlineStr">
        <is>
          <t>22397</t>
        </is>
      </c>
      <c r="W1819" s="1" t="inlineStr">
        <is>
          <t>24617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1318.8</v>
      </c>
      <c r="AO1819" s="1" t="n">
        <v>1300.8</v>
      </c>
      <c r="AP1819" s="1" t="n">
        <v>1332.1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-0.3470500743678744</v>
      </c>
      <c r="E1820" s="2" t="n">
        <v>-1.442786069651754</v>
      </c>
      <c r="F1820" s="3" t="n">
        <v>0.2523977788995493</v>
      </c>
      <c r="G1820" s="4" t="n">
        <v>7247</v>
      </c>
      <c r="H1820" s="4" t="n">
        <v>8664</v>
      </c>
      <c r="I1820" s="3" t="n">
        <v>7978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3.5828</v>
      </c>
      <c r="O1820" s="1" t="n">
        <v>4.1639</v>
      </c>
      <c r="P1820" s="1" t="n">
        <v>4.3079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952387</t>
        </is>
      </c>
      <c r="V1820" s="1" t="inlineStr">
        <is>
          <t>1268594</t>
        </is>
      </c>
      <c r="W1820" s="1" t="inlineStr">
        <is>
          <t>1060363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20.1</v>
      </c>
      <c r="AO1820" s="1" t="n">
        <v>19.81</v>
      </c>
      <c r="AP1820" s="1" t="n">
        <v>19.86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0.5459292665559011</v>
      </c>
      <c r="E1821" s="2" t="n">
        <v>-0.07082152974504517</v>
      </c>
      <c r="F1821" s="3" t="n">
        <v>0.4429482636428065</v>
      </c>
      <c r="G1821" s="4" t="n">
        <v>31269</v>
      </c>
      <c r="H1821" s="4" t="n">
        <v>34305</v>
      </c>
      <c r="I1821" s="3" t="n">
        <v>19926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22.9527</v>
      </c>
      <c r="O1821" s="1" t="n">
        <v>51.7528</v>
      </c>
      <c r="P1821" s="1" t="n">
        <v>21.2025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131385</t>
        </is>
      </c>
      <c r="V1821" s="1" t="inlineStr">
        <is>
          <t>429187</t>
        </is>
      </c>
      <c r="W1821" s="1" t="inlineStr">
        <is>
          <t>137218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9000</v>
      </c>
      <c r="AC1821" s="1" t="n">
        <v>0</v>
      </c>
      <c r="AD1821" s="1" t="n">
        <v>2</v>
      </c>
      <c r="AE1821" s="1" t="n">
        <v>19</v>
      </c>
      <c r="AF1821" s="1" t="n">
        <v>43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860</v>
      </c>
      <c r="AL1821" s="1" t="n">
        <v>858.9</v>
      </c>
      <c r="AM1821" s="1" t="n">
        <v>862.45</v>
      </c>
      <c r="AN1821" s="1" t="n">
        <v>847.2</v>
      </c>
      <c r="AO1821" s="1" t="n">
        <v>846.6</v>
      </c>
      <c r="AP1821" s="1" t="n">
        <v>850.35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-1.11340206185567</v>
      </c>
      <c r="E1822" s="2" t="n">
        <v>-1.65971643035864</v>
      </c>
      <c r="F1822" s="3" t="n">
        <v>1.136460011873471</v>
      </c>
      <c r="G1822" s="4" t="n">
        <v>26387</v>
      </c>
      <c r="H1822" s="4" t="n">
        <v>20567</v>
      </c>
      <c r="I1822" s="3" t="n">
        <v>24811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45.6017</v>
      </c>
      <c r="O1822" s="1" t="n">
        <v>31.2657</v>
      </c>
      <c r="P1822" s="1" t="n">
        <v>39.8533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267422</t>
        </is>
      </c>
      <c r="V1822" s="1" t="inlineStr">
        <is>
          <t>192032</t>
        </is>
      </c>
      <c r="W1822" s="1" t="inlineStr">
        <is>
          <t>217524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599.5</v>
      </c>
      <c r="AO1822" s="1" t="n">
        <v>589.55</v>
      </c>
      <c r="AP1822" s="1" t="n">
        <v>596.25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-1.686663189010615</v>
      </c>
      <c r="E1823" s="2" t="n">
        <v>-0.300672090555347</v>
      </c>
      <c r="F1823" s="3" t="n">
        <v>-1.295015078942712</v>
      </c>
      <c r="G1823" s="4" t="n">
        <v>361</v>
      </c>
      <c r="H1823" s="4" t="n">
        <v>325</v>
      </c>
      <c r="I1823" s="3" t="n">
        <v>393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0.1569</v>
      </c>
      <c r="O1823" s="1" t="n">
        <v>0.1521</v>
      </c>
      <c r="P1823" s="1" t="n">
        <v>0.149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3246</t>
        </is>
      </c>
      <c r="V1823" s="1" t="inlineStr">
        <is>
          <t>2469</t>
        </is>
      </c>
      <c r="W1823" s="1" t="inlineStr">
        <is>
          <t>3549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282.7</v>
      </c>
      <c r="AO1823" s="1" t="n">
        <v>281.85</v>
      </c>
      <c r="AP1823" s="1" t="n">
        <v>278.2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2.062599163421328</v>
      </c>
      <c r="E1824" s="2" t="n">
        <v>13.89202939513849</v>
      </c>
      <c r="F1824" s="3" t="n">
        <v>-4.603548827397943</v>
      </c>
      <c r="G1824" s="4" t="n">
        <v>8316</v>
      </c>
      <c r="H1824" s="4" t="n">
        <v>35769</v>
      </c>
      <c r="I1824" s="3" t="n">
        <v>27702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11.7716</v>
      </c>
      <c r="O1824" s="1" t="n">
        <v>85.839</v>
      </c>
      <c r="P1824" s="1" t="n">
        <v>55.2096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139761</t>
        </is>
      </c>
      <c r="V1824" s="1" t="inlineStr">
        <is>
          <t>605555</t>
        </is>
      </c>
      <c r="W1824" s="1" t="inlineStr">
        <is>
          <t>292332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353.8</v>
      </c>
      <c r="AO1824" s="1" t="n">
        <v>402.95</v>
      </c>
      <c r="AP1824" s="1" t="n">
        <v>384.4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-0.2479851208927412</v>
      </c>
      <c r="E1825" s="2" t="n">
        <v>0.4350528278433827</v>
      </c>
      <c r="F1825" s="3" t="n">
        <v>0.4950495049504845</v>
      </c>
      <c r="G1825" s="4" t="n">
        <v>486</v>
      </c>
      <c r="H1825" s="4" t="n">
        <v>518</v>
      </c>
      <c r="I1825" s="3" t="n">
        <v>614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0.1068</v>
      </c>
      <c r="O1825" s="1" t="n">
        <v>0.0999</v>
      </c>
      <c r="P1825" s="1" t="n">
        <v>0.1203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40251</t>
        </is>
      </c>
      <c r="V1825" s="1" t="inlineStr">
        <is>
          <t>37127</t>
        </is>
      </c>
      <c r="W1825" s="1" t="inlineStr">
        <is>
          <t>45257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16.09</v>
      </c>
      <c r="AO1825" s="1" t="n">
        <v>16.16</v>
      </c>
      <c r="AP1825" s="1" t="n">
        <v>16.24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-1.182219419924338</v>
      </c>
      <c r="E1826" s="2" t="n">
        <v>-1.96203541234646</v>
      </c>
      <c r="F1826" s="3" t="n">
        <v>0.2603319232020864</v>
      </c>
      <c r="G1826" s="4" t="n">
        <v>1818</v>
      </c>
      <c r="H1826" s="4" t="n">
        <v>2443</v>
      </c>
      <c r="I1826" s="3" t="n">
        <v>2326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1.2604</v>
      </c>
      <c r="O1826" s="1" t="n">
        <v>1.6284</v>
      </c>
      <c r="P1826" s="1" t="n">
        <v>1.4862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20630</t>
        </is>
      </c>
      <c r="V1826" s="1" t="inlineStr">
        <is>
          <t>28055</t>
        </is>
      </c>
      <c r="W1826" s="1" t="inlineStr">
        <is>
          <t>24207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313.45</v>
      </c>
      <c r="AO1826" s="1" t="n">
        <v>307.3</v>
      </c>
      <c r="AP1826" s="1" t="n">
        <v>308.1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0.857529712652314</v>
      </c>
      <c r="E1827" s="2" t="n">
        <v>0.5817422434367508</v>
      </c>
      <c r="F1827" s="3" t="n">
        <v>0.3559246626130937</v>
      </c>
      <c r="G1827" s="4" t="n">
        <v>13773</v>
      </c>
      <c r="H1827" s="4" t="n">
        <v>12924</v>
      </c>
      <c r="I1827" s="3" t="n">
        <v>8817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14.491</v>
      </c>
      <c r="O1827" s="1" t="n">
        <v>14.8365</v>
      </c>
      <c r="P1827" s="1" t="n">
        <v>10.0554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82366</t>
        </is>
      </c>
      <c r="V1827" s="1" t="inlineStr">
        <is>
          <t>77416</t>
        </is>
      </c>
      <c r="W1827" s="1" t="inlineStr">
        <is>
          <t>66819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670.4</v>
      </c>
      <c r="AO1827" s="1" t="n">
        <v>674.3</v>
      </c>
      <c r="AP1827" s="1" t="n">
        <v>676.7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-2.018842530282634</v>
      </c>
      <c r="E1828" s="2" t="n">
        <v>1.991758241758236</v>
      </c>
      <c r="F1828" s="3" t="n">
        <v>1.997755331088666</v>
      </c>
      <c r="G1828" s="4" t="n">
        <v>166</v>
      </c>
      <c r="H1828" s="4" t="n">
        <v>422</v>
      </c>
      <c r="I1828" s="3" t="n">
        <v>137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0.055</v>
      </c>
      <c r="O1828" s="1" t="n">
        <v>0.4138000000000001</v>
      </c>
      <c r="P1828" s="1" t="n">
        <v>0.1476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43.68</v>
      </c>
      <c r="AO1828" s="1" t="n">
        <v>44.55</v>
      </c>
      <c r="AP1828" s="1" t="n">
        <v>45.44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0.4322934922303894</v>
      </c>
      <c r="E1829" s="2" t="n">
        <v>-1.576314564913902</v>
      </c>
      <c r="F1829" s="3" t="n">
        <v>5.354293481472727</v>
      </c>
      <c r="G1829" s="4" t="n">
        <v>14571</v>
      </c>
      <c r="H1829" s="4" t="n">
        <v>9978</v>
      </c>
      <c r="I1829" s="3" t="n">
        <v>8112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13.1087</v>
      </c>
      <c r="O1829" s="1" t="n">
        <v>9.2011</v>
      </c>
      <c r="P1829" s="1" t="n">
        <v>16.2908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432878</t>
        </is>
      </c>
      <c r="V1829" s="1" t="inlineStr">
        <is>
          <t>331984</t>
        </is>
      </c>
      <c r="W1829" s="1" t="inlineStr">
        <is>
          <t>477783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171.92</v>
      </c>
      <c r="AO1829" s="1" t="n">
        <v>169.21</v>
      </c>
      <c r="AP1829" s="1" t="n">
        <v>178.27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-1.087628228896299</v>
      </c>
      <c r="E1830" s="2" t="n">
        <v>0.5872797700862162</v>
      </c>
      <c r="F1830" s="3" t="n">
        <v>-0.7080745341614821</v>
      </c>
      <c r="G1830" s="4" t="n">
        <v>225</v>
      </c>
      <c r="H1830" s="4" t="n">
        <v>667</v>
      </c>
      <c r="I1830" s="3" t="n">
        <v>501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0.0793</v>
      </c>
      <c r="O1830" s="1" t="n">
        <v>0.2386</v>
      </c>
      <c r="P1830" s="1" t="n">
        <v>0.09320000000000001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7546</t>
        </is>
      </c>
      <c r="V1830" s="1" t="inlineStr">
        <is>
          <t>16820</t>
        </is>
      </c>
      <c r="W1830" s="1" t="inlineStr">
        <is>
          <t>6473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80.03</v>
      </c>
      <c r="AO1830" s="1" t="n">
        <v>80.5</v>
      </c>
      <c r="AP1830" s="1" t="n">
        <v>79.93000000000001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-1.034700315457419</v>
      </c>
      <c r="E1831" s="2" t="n">
        <v>-0.4717582557694673</v>
      </c>
      <c r="F1831" s="3" t="n">
        <v>8.826543684345372</v>
      </c>
      <c r="G1831" s="4" t="n">
        <v>2189</v>
      </c>
      <c r="H1831" s="4" t="n">
        <v>1805</v>
      </c>
      <c r="I1831" s="3" t="n">
        <v>11406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2.084</v>
      </c>
      <c r="O1831" s="1" t="n">
        <v>1.1092</v>
      </c>
      <c r="P1831" s="1" t="n">
        <v>34.0271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34165</t>
        </is>
      </c>
      <c r="V1831" s="1" t="inlineStr">
        <is>
          <t>18931</t>
        </is>
      </c>
      <c r="W1831" s="1" t="inlineStr">
        <is>
          <t>642576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392.15</v>
      </c>
      <c r="AO1831" s="1" t="n">
        <v>390.3</v>
      </c>
      <c r="AP1831" s="1" t="n">
        <v>424.75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-0.3657122469003621</v>
      </c>
      <c r="E1832" s="2" t="n">
        <v>-0.2551477170993697</v>
      </c>
      <c r="F1832" s="3" t="n">
        <v>-0.2198985773908469</v>
      </c>
      <c r="G1832" s="4" t="n">
        <v>503</v>
      </c>
      <c r="H1832" s="4" t="n">
        <v>425</v>
      </c>
      <c r="I1832" s="3" t="n">
        <v>659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1.3551</v>
      </c>
      <c r="O1832" s="1" t="n">
        <v>1.0805</v>
      </c>
      <c r="P1832" s="1" t="n">
        <v>1.696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751</t>
        </is>
      </c>
      <c r="V1832" s="1" t="inlineStr">
        <is>
          <t>586</t>
        </is>
      </c>
      <c r="W1832" s="1" t="inlineStr">
        <is>
          <t>966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10053</v>
      </c>
      <c r="AO1832" s="1" t="n">
        <v>10027.35</v>
      </c>
      <c r="AP1832" s="1" t="n">
        <v>10005.3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3.224558859076617</v>
      </c>
      <c r="E1833" s="2" t="n">
        <v>-0.9319970026226883</v>
      </c>
      <c r="F1833" s="3" t="n">
        <v>-1.068406372618558</v>
      </c>
      <c r="G1833" s="4" t="n">
        <v>120815</v>
      </c>
      <c r="H1833" s="4" t="n">
        <v>29208</v>
      </c>
      <c r="I1833" s="3" t="n">
        <v>20992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423.1316</v>
      </c>
      <c r="O1833" s="1" t="n">
        <v>75.54979999999999</v>
      </c>
      <c r="P1833" s="1" t="n">
        <v>38.3782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485855</t>
        </is>
      </c>
      <c r="V1833" s="1" t="inlineStr">
        <is>
          <t>176637</t>
        </is>
      </c>
      <c r="W1833" s="1" t="inlineStr">
        <is>
          <t>89591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53350</v>
      </c>
      <c r="AC1833" s="1" t="n">
        <v>11550</v>
      </c>
      <c r="AD1833" s="1" t="n">
        <v>215</v>
      </c>
      <c r="AE1833" s="1" t="n">
        <v>189</v>
      </c>
      <c r="AF1833" s="1" t="n">
        <v>56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1083.55</v>
      </c>
      <c r="AL1833" s="1" t="n">
        <v>1069</v>
      </c>
      <c r="AM1833" s="1" t="n">
        <v>1059.3</v>
      </c>
      <c r="AN1833" s="1" t="n">
        <v>1067.6</v>
      </c>
      <c r="AO1833" s="1" t="n">
        <v>1057.65</v>
      </c>
      <c r="AP1833" s="1" t="n">
        <v>1046.35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0.7224545906578086</v>
      </c>
      <c r="E1835" s="2" t="n">
        <v>0.6708096178417908</v>
      </c>
      <c r="F1835" s="3" t="n">
        <v>-1.139412121037298</v>
      </c>
      <c r="G1835" s="4" t="n">
        <v>16172</v>
      </c>
      <c r="H1835" s="4" t="n">
        <v>22834</v>
      </c>
      <c r="I1835" s="3" t="n">
        <v>14570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28.7984</v>
      </c>
      <c r="O1835" s="1" t="n">
        <v>56.1054</v>
      </c>
      <c r="P1835" s="1" t="n">
        <v>33.5255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66282</t>
        </is>
      </c>
      <c r="V1835" s="1" t="inlineStr">
        <is>
          <t>171845</t>
        </is>
      </c>
      <c r="W1835" s="1" t="inlineStr">
        <is>
          <t>107877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34000</v>
      </c>
      <c r="AC1835" s="1" t="n">
        <v>7500</v>
      </c>
      <c r="AD1835" s="1" t="n">
        <v>66</v>
      </c>
      <c r="AE1835" s="1" t="n">
        <v>200</v>
      </c>
      <c r="AF1835" s="1" t="n">
        <v>78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1749.35</v>
      </c>
      <c r="AL1835" s="1" t="n">
        <v>1759.9</v>
      </c>
      <c r="AM1835" s="1" t="n">
        <v>1737.65</v>
      </c>
      <c r="AN1835" s="1" t="n">
        <v>1721.8</v>
      </c>
      <c r="AO1835" s="1" t="n">
        <v>1733.35</v>
      </c>
      <c r="AP1835" s="1" t="n">
        <v>1713.6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0.504015508169477</v>
      </c>
      <c r="E1836" s="2" t="n">
        <v>-0.6998787611594742</v>
      </c>
      <c r="F1836" s="3" t="n">
        <v>0.7769576558077584</v>
      </c>
      <c r="G1836" s="4" t="n">
        <v>38242</v>
      </c>
      <c r="H1836" s="4" t="n">
        <v>42475</v>
      </c>
      <c r="I1836" s="3" t="n">
        <v>40906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94.25940000000001</v>
      </c>
      <c r="O1836" s="1" t="n">
        <v>53.8453</v>
      </c>
      <c r="P1836" s="1" t="n">
        <v>78.9905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469222</t>
        </is>
      </c>
      <c r="V1836" s="1" t="inlineStr">
        <is>
          <t>257122</t>
        </is>
      </c>
      <c r="W1836" s="1" t="inlineStr">
        <is>
          <t>435485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57000</v>
      </c>
      <c r="AC1836" s="1" t="n">
        <v>12768</v>
      </c>
      <c r="AD1836" s="1" t="n">
        <v>142</v>
      </c>
      <c r="AE1836" s="1" t="n">
        <v>208</v>
      </c>
      <c r="AF1836" s="1" t="n">
        <v>161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918.4</v>
      </c>
      <c r="AL1836" s="1" t="n">
        <v>913.75</v>
      </c>
      <c r="AM1836" s="1" t="n">
        <v>917.75</v>
      </c>
      <c r="AN1836" s="1" t="n">
        <v>907.3</v>
      </c>
      <c r="AO1836" s="1" t="n">
        <v>900.95</v>
      </c>
      <c r="AP1836" s="1" t="n">
        <v>907.95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-0.6231206752889179</v>
      </c>
      <c r="E1837" s="2" t="n">
        <v>0.5606795231672169</v>
      </c>
      <c r="F1837" s="3" t="n">
        <v>-0.1428322844464989</v>
      </c>
      <c r="G1837" s="4" t="n">
        <v>25212</v>
      </c>
      <c r="H1837" s="4" t="n">
        <v>20360</v>
      </c>
      <c r="I1837" s="3" t="n">
        <v>17779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104.577</v>
      </c>
      <c r="O1837" s="1" t="n">
        <v>83.70610000000001</v>
      </c>
      <c r="P1837" s="1" t="n">
        <v>61.9558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48184</t>
        </is>
      </c>
      <c r="V1837" s="1" t="inlineStr">
        <is>
          <t>44752</t>
        </is>
      </c>
      <c r="W1837" s="1" t="inlineStr">
        <is>
          <t>38979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600</v>
      </c>
      <c r="AC1837" s="1" t="n">
        <v>1500</v>
      </c>
      <c r="AD1837" s="1" t="n">
        <v>47</v>
      </c>
      <c r="AE1837" s="1" t="n">
        <v>27</v>
      </c>
      <c r="AF1837" s="1" t="n">
        <v>36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6931.8</v>
      </c>
      <c r="AL1837" s="1" t="n">
        <v>6976.7</v>
      </c>
      <c r="AM1837" s="1" t="n">
        <v>6969.75</v>
      </c>
      <c r="AN1837" s="1" t="n">
        <v>6857.75</v>
      </c>
      <c r="AO1837" s="1" t="n">
        <v>6896.2</v>
      </c>
      <c r="AP1837" s="1" t="n">
        <v>6886.35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4.158719215596152</v>
      </c>
      <c r="E1838" s="2" t="n">
        <v>1.948901995969818</v>
      </c>
      <c r="F1838" s="3" t="n">
        <v>-1.441308864265923</v>
      </c>
      <c r="G1838" s="4" t="n">
        <v>242943</v>
      </c>
      <c r="H1838" s="4" t="n">
        <v>41201</v>
      </c>
      <c r="I1838" s="3" t="n">
        <v>11857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1581.0038</v>
      </c>
      <c r="O1838" s="1" t="n">
        <v>165.5363</v>
      </c>
      <c r="P1838" s="1" t="n">
        <v>50.5488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143671</t>
        </is>
      </c>
      <c r="V1838" s="1" t="inlineStr">
        <is>
          <t>38770</t>
        </is>
      </c>
      <c r="W1838" s="1" t="inlineStr">
        <is>
          <t>23560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6798.7</v>
      </c>
      <c r="AO1838" s="1" t="n">
        <v>6931.2</v>
      </c>
      <c r="AP1838" s="1" t="n">
        <v>6831.3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1.92467460537247</v>
      </c>
      <c r="E1840" s="2" t="n">
        <v>0.6385002037766515</v>
      </c>
      <c r="F1840" s="3" t="n">
        <v>1.309395248380136</v>
      </c>
      <c r="G1840" s="4" t="n">
        <v>266530</v>
      </c>
      <c r="H1840" s="4" t="n">
        <v>235149</v>
      </c>
      <c r="I1840" s="3" t="n">
        <v>316642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924.4396</v>
      </c>
      <c r="O1840" s="1" t="n">
        <v>693.0228</v>
      </c>
      <c r="P1840" s="1" t="n">
        <v>1198.23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3267668</t>
        </is>
      </c>
      <c r="V1840" s="1" t="inlineStr">
        <is>
          <t>2956945</t>
        </is>
      </c>
      <c r="W1840" s="1" t="inlineStr">
        <is>
          <t>3249272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691900</v>
      </c>
      <c r="AC1840" s="1" t="n">
        <v>93500</v>
      </c>
      <c r="AD1840" s="1" t="n">
        <v>1603</v>
      </c>
      <c r="AE1840" s="1" t="n">
        <v>2686</v>
      </c>
      <c r="AF1840" s="1" t="n">
        <v>2793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745.85</v>
      </c>
      <c r="AL1840" s="1" t="n">
        <v>750.35</v>
      </c>
      <c r="AM1840" s="1" t="n">
        <v>760.85</v>
      </c>
      <c r="AN1840" s="1" t="n">
        <v>736.1</v>
      </c>
      <c r="AO1840" s="1" t="n">
        <v>740.8</v>
      </c>
      <c r="AP1840" s="1" t="n">
        <v>750.5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-0.1250312578144536</v>
      </c>
      <c r="E1842" s="2" t="n">
        <v>1.226840260390595</v>
      </c>
      <c r="F1842" s="3" t="n">
        <v>-1.310907741775912</v>
      </c>
      <c r="G1842" s="4" t="n">
        <v>90534</v>
      </c>
      <c r="H1842" s="4" t="n">
        <v>101075</v>
      </c>
      <c r="I1842" s="3" t="n">
        <v>77451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271.2324</v>
      </c>
      <c r="O1842" s="1" t="n">
        <v>346.2827</v>
      </c>
      <c r="P1842" s="1" t="n">
        <v>240.81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2473637</t>
        </is>
      </c>
      <c r="V1842" s="1" t="inlineStr">
        <is>
          <t>3276117</t>
        </is>
      </c>
      <c r="W1842" s="1" t="inlineStr">
        <is>
          <t>2404692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294300</v>
      </c>
      <c r="AC1842" s="1" t="n">
        <v>174150</v>
      </c>
      <c r="AD1842" s="1" t="n">
        <v>473</v>
      </c>
      <c r="AE1842" s="1" t="n">
        <v>656</v>
      </c>
      <c r="AF1842" s="1" t="n">
        <v>404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405.3</v>
      </c>
      <c r="AL1842" s="1" t="n">
        <v>410.65</v>
      </c>
      <c r="AM1842" s="1" t="n">
        <v>404.7</v>
      </c>
      <c r="AN1842" s="1" t="n">
        <v>399.4</v>
      </c>
      <c r="AO1842" s="1" t="n">
        <v>404.3</v>
      </c>
      <c r="AP1842" s="1" t="n">
        <v>399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-0.9385364476748377</v>
      </c>
      <c r="E1843" s="2" t="n">
        <v>-0.01424704373841132</v>
      </c>
      <c r="F1843" s="3" t="n">
        <v>-1.033057851239682</v>
      </c>
      <c r="G1843" s="4" t="n">
        <v>220844</v>
      </c>
      <c r="H1843" s="4" t="n">
        <v>176823</v>
      </c>
      <c r="I1843" s="3" t="n">
        <v>167507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363.1185</v>
      </c>
      <c r="O1843" s="1" t="n">
        <v>335.7276000000001</v>
      </c>
      <c r="P1843" s="1" t="n">
        <v>273.7726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8778145</t>
        </is>
      </c>
      <c r="V1843" s="1" t="inlineStr">
        <is>
          <t>10420583</t>
        </is>
      </c>
      <c r="W1843" s="1" t="inlineStr">
        <is>
          <t>7719115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1925000</v>
      </c>
      <c r="AC1843" s="1" t="n">
        <v>1012000</v>
      </c>
      <c r="AD1843" s="1" t="n">
        <v>702</v>
      </c>
      <c r="AE1843" s="1" t="n">
        <v>725</v>
      </c>
      <c r="AF1843" s="1" t="n">
        <v>541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142.5</v>
      </c>
      <c r="AL1843" s="1" t="n">
        <v>142.15</v>
      </c>
      <c r="AM1843" s="1" t="n">
        <v>140.76</v>
      </c>
      <c r="AN1843" s="1" t="n">
        <v>140.38</v>
      </c>
      <c r="AO1843" s="1" t="n">
        <v>140.36</v>
      </c>
      <c r="AP1843" s="1" t="n">
        <v>138.91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4.791192570268765</v>
      </c>
      <c r="E1844" s="2" t="n">
        <v>-1.050592792581281</v>
      </c>
      <c r="F1844" s="3" t="n">
        <v>1.927753722047571</v>
      </c>
      <c r="G1844" s="4" t="n">
        <v>3012</v>
      </c>
      <c r="H1844" s="4" t="n">
        <v>1802</v>
      </c>
      <c r="I1844" s="3" t="n">
        <v>2207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1.949</v>
      </c>
      <c r="O1844" s="1" t="n">
        <v>1.0854</v>
      </c>
      <c r="P1844" s="1" t="n">
        <v>1.6589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10725</t>
        </is>
      </c>
      <c r="V1844" s="1" t="inlineStr">
        <is>
          <t>6410</t>
        </is>
      </c>
      <c r="W1844" s="1" t="inlineStr">
        <is>
          <t>7691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851.9</v>
      </c>
      <c r="AO1844" s="1" t="n">
        <v>842.95</v>
      </c>
      <c r="AP1844" s="1" t="n">
        <v>859.2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0.3808752025931919</v>
      </c>
      <c r="E1845" s="2" t="n">
        <v>-3.697424719463953</v>
      </c>
      <c r="F1845" s="3" t="n">
        <v>-0.05448906027329359</v>
      </c>
      <c r="G1845" s="4" t="n">
        <v>4484</v>
      </c>
      <c r="H1845" s="4" t="n">
        <v>7509</v>
      </c>
      <c r="I1845" s="3" t="n">
        <v>4216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3.5427</v>
      </c>
      <c r="O1845" s="1" t="n">
        <v>6.1077</v>
      </c>
      <c r="P1845" s="1" t="n">
        <v>2.9538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50206</t>
        </is>
      </c>
      <c r="V1845" s="1" t="inlineStr">
        <is>
          <t>131407</t>
        </is>
      </c>
      <c r="W1845" s="1" t="inlineStr">
        <is>
          <t>54559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247.74</v>
      </c>
      <c r="AO1845" s="1" t="n">
        <v>238.58</v>
      </c>
      <c r="AP1845" s="1" t="n">
        <v>238.45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0.5390713476783733</v>
      </c>
      <c r="E1846" s="2" t="n">
        <v>2.509687302874642</v>
      </c>
      <c r="F1846" s="3" t="n">
        <v>-0.6812887345611183</v>
      </c>
      <c r="G1846" s="4" t="n">
        <v>3774</v>
      </c>
      <c r="H1846" s="4" t="n">
        <v>4947</v>
      </c>
      <c r="I1846" s="3" t="n">
        <v>6377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2.3767</v>
      </c>
      <c r="O1846" s="1" t="n">
        <v>3.5442</v>
      </c>
      <c r="P1846" s="1" t="n">
        <v>7.1371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10303</t>
        </is>
      </c>
      <c r="V1846" s="1" t="inlineStr">
        <is>
          <t>16137</t>
        </is>
      </c>
      <c r="W1846" s="1" t="inlineStr">
        <is>
          <t>45743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1109.7</v>
      </c>
      <c r="AO1846" s="1" t="n">
        <v>1137.55</v>
      </c>
      <c r="AP1846" s="1" t="n">
        <v>1129.8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-0.1505026789476853</v>
      </c>
      <c r="E1847" s="2" t="n">
        <v>0.07235017484625862</v>
      </c>
      <c r="F1847" s="3" t="n">
        <v>-0.01204964453548894</v>
      </c>
      <c r="G1847" s="4" t="n">
        <v>1499</v>
      </c>
      <c r="H1847" s="4" t="n">
        <v>1665</v>
      </c>
      <c r="I1847" s="3" t="n">
        <v>975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1.7172</v>
      </c>
      <c r="O1847" s="1" t="n">
        <v>1.5876</v>
      </c>
      <c r="P1847" s="1" t="n">
        <v>1.0828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11792</t>
        </is>
      </c>
      <c r="V1847" s="1" t="inlineStr">
        <is>
          <t>9716</t>
        </is>
      </c>
      <c r="W1847" s="1" t="inlineStr">
        <is>
          <t>7650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829.3</v>
      </c>
      <c r="AO1847" s="1" t="n">
        <v>829.9</v>
      </c>
      <c r="AP1847" s="1" t="n">
        <v>829.8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3.453730556287905</v>
      </c>
      <c r="E1848" s="2" t="n">
        <v>2.013251783893983</v>
      </c>
      <c r="F1848" s="3" t="n">
        <v>-1.14913814639021</v>
      </c>
      <c r="G1848" s="4" t="n">
        <v>674</v>
      </c>
      <c r="H1848" s="4" t="n">
        <v>555</v>
      </c>
      <c r="I1848" s="3" t="n">
        <v>534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0.1061</v>
      </c>
      <c r="O1848" s="1" t="n">
        <v>0.05769999999999999</v>
      </c>
      <c r="P1848" s="1" t="n">
        <v>0.0669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16359</t>
        </is>
      </c>
      <c r="V1848" s="1" t="inlineStr">
        <is>
          <t>11178</t>
        </is>
      </c>
      <c r="W1848" s="1" t="inlineStr">
        <is>
          <t>10725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39.24</v>
      </c>
      <c r="AO1848" s="1" t="n">
        <v>40.03</v>
      </c>
      <c r="AP1848" s="1" t="n">
        <v>39.57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-1.131322801978612</v>
      </c>
      <c r="E1850" s="2" t="n">
        <v>-0.3970239344103607</v>
      </c>
      <c r="F1850" s="3" t="n">
        <v>2.378676172729485</v>
      </c>
      <c r="G1850" s="4" t="n">
        <v>496</v>
      </c>
      <c r="H1850" s="4" t="n">
        <v>510</v>
      </c>
      <c r="I1850" s="3" t="n">
        <v>540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0.599</v>
      </c>
      <c r="O1850" s="1" t="n">
        <v>0.4189</v>
      </c>
      <c r="P1850" s="1" t="n">
        <v>0.3859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1137</t>
        </is>
      </c>
      <c r="V1850" s="1" t="inlineStr">
        <is>
          <t>741</t>
        </is>
      </c>
      <c r="W1850" s="1" t="inlineStr">
        <is>
          <t>571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3098.05</v>
      </c>
      <c r="AO1850" s="1" t="n">
        <v>3085.75</v>
      </c>
      <c r="AP1850" s="1" t="n">
        <v>3159.15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0.5098237260418876</v>
      </c>
      <c r="E1851" s="2" t="n">
        <v>-0.2488335925349835</v>
      </c>
      <c r="F1851" s="3" t="n">
        <v>-0.1019404667674078</v>
      </c>
      <c r="G1851" s="4" t="n">
        <v>77609</v>
      </c>
      <c r="H1851" s="4" t="n">
        <v>106756</v>
      </c>
      <c r="I1851" s="3" t="n">
        <v>88194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494.7572</v>
      </c>
      <c r="O1851" s="1" t="n">
        <v>503.1353</v>
      </c>
      <c r="P1851" s="1" t="n">
        <v>357.2437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533344</t>
        </is>
      </c>
      <c r="V1851" s="1" t="inlineStr">
        <is>
          <t>759763</t>
        </is>
      </c>
      <c r="W1851" s="1" t="inlineStr">
        <is>
          <t>509029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25550</v>
      </c>
      <c r="AC1851" s="1" t="n">
        <v>103950</v>
      </c>
      <c r="AD1851" s="1" t="n">
        <v>166</v>
      </c>
      <c r="AE1851" s="1" t="n">
        <v>745</v>
      </c>
      <c r="AF1851" s="1" t="n">
        <v>870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4211.45</v>
      </c>
      <c r="AL1851" s="1" t="n">
        <v>4192.05</v>
      </c>
      <c r="AM1851" s="1" t="n">
        <v>4188.65</v>
      </c>
      <c r="AN1851" s="1" t="n">
        <v>4179.5</v>
      </c>
      <c r="AO1851" s="1" t="n">
        <v>4169.1</v>
      </c>
      <c r="AP1851" s="1" t="n">
        <v>4164.85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3.025920569585054</v>
      </c>
      <c r="E1852" s="2" t="n">
        <v>0.7018680488068243</v>
      </c>
      <c r="F1852" s="3" t="n">
        <v>-3.141754235470734</v>
      </c>
      <c r="G1852" s="4" t="n">
        <v>16331</v>
      </c>
      <c r="H1852" s="4" t="n">
        <v>41330</v>
      </c>
      <c r="I1852" s="3" t="n">
        <v>13421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15.2605</v>
      </c>
      <c r="O1852" s="1" t="n">
        <v>52.2065</v>
      </c>
      <c r="P1852" s="1" t="n">
        <v>12.1413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132507</t>
        </is>
      </c>
      <c r="V1852" s="1" t="inlineStr">
        <is>
          <t>331589</t>
        </is>
      </c>
      <c r="W1852" s="1" t="inlineStr">
        <is>
          <t>142179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463.05</v>
      </c>
      <c r="AO1852" s="1" t="n">
        <v>466.3</v>
      </c>
      <c r="AP1852" s="1" t="n">
        <v>451.65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0.2483143936127957</v>
      </c>
      <c r="E1853" s="2" t="n">
        <v>-0.6656919239700665</v>
      </c>
      <c r="F1853" s="3" t="n">
        <v>-0.2770658724111658</v>
      </c>
      <c r="G1853" s="4" t="n">
        <v>4658</v>
      </c>
      <c r="H1853" s="4" t="n">
        <v>3095</v>
      </c>
      <c r="I1853" s="3" t="n">
        <v>1500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3.4342</v>
      </c>
      <c r="O1853" s="1" t="n">
        <v>2.0584</v>
      </c>
      <c r="P1853" s="1" t="n">
        <v>1.243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6993</t>
        </is>
      </c>
      <c r="V1853" s="1" t="inlineStr">
        <is>
          <t>4061</t>
        </is>
      </c>
      <c r="W1853" s="1" t="inlineStr">
        <is>
          <t>2162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2906.75</v>
      </c>
      <c r="AO1853" s="1" t="n">
        <v>2887.4</v>
      </c>
      <c r="AP1853" s="1" t="n">
        <v>2879.4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-0.2396514161220031</v>
      </c>
      <c r="E1854" s="2" t="n">
        <v>-0.2183882943874239</v>
      </c>
      <c r="F1854" s="3" t="n">
        <v>0.5690523090391882</v>
      </c>
      <c r="G1854" s="4" t="n">
        <v>119</v>
      </c>
      <c r="H1854" s="4" t="n">
        <v>210</v>
      </c>
      <c r="I1854" s="3" t="n">
        <v>120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0.0708</v>
      </c>
      <c r="O1854" s="1" t="n">
        <v>0.06570000000000001</v>
      </c>
      <c r="P1854" s="1" t="n">
        <v>0.0169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11239</t>
        </is>
      </c>
      <c r="V1854" s="1" t="inlineStr">
        <is>
          <t>13331</t>
        </is>
      </c>
      <c r="W1854" s="1" t="inlineStr">
        <is>
          <t>2496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45.79</v>
      </c>
      <c r="AO1854" s="1" t="n">
        <v>45.69</v>
      </c>
      <c r="AP1854" s="1" t="n">
        <v>45.95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-0.4379817799579537</v>
      </c>
      <c r="E1856" s="2" t="n">
        <v>-0.3636576925332891</v>
      </c>
      <c r="F1856" s="3" t="n">
        <v>0.7623476776358418</v>
      </c>
      <c r="G1856" s="4" t="n">
        <v>55610</v>
      </c>
      <c r="H1856" s="4" t="n">
        <v>69837</v>
      </c>
      <c r="I1856" s="3" t="n">
        <v>41429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121.6495</v>
      </c>
      <c r="O1856" s="1" t="n">
        <v>112.1215</v>
      </c>
      <c r="P1856" s="1" t="n">
        <v>110.7939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363044</t>
        </is>
      </c>
      <c r="V1856" s="1" t="inlineStr">
        <is>
          <t>264275</t>
        </is>
      </c>
      <c r="W1856" s="1" t="inlineStr">
        <is>
          <t>344420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8400</v>
      </c>
      <c r="AC1856" s="1" t="n">
        <v>8400</v>
      </c>
      <c r="AD1856" s="1" t="n">
        <v>18</v>
      </c>
      <c r="AE1856" s="1" t="n">
        <v>39</v>
      </c>
      <c r="AF1856" s="1" t="n">
        <v>40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1726.2</v>
      </c>
      <c r="AL1856" s="1" t="n">
        <v>1724.35</v>
      </c>
      <c r="AM1856" s="1" t="n">
        <v>1731.5</v>
      </c>
      <c r="AN1856" s="1" t="n">
        <v>1704.9</v>
      </c>
      <c r="AO1856" s="1" t="n">
        <v>1698.7</v>
      </c>
      <c r="AP1856" s="1" t="n">
        <v>1711.65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-2.173514306676446</v>
      </c>
      <c r="E1857" s="2" t="n">
        <v>-2.378050685916063</v>
      </c>
      <c r="F1857" s="3" t="n">
        <v>-0.1440460947503201</v>
      </c>
      <c r="G1857" s="4" t="n">
        <v>9910</v>
      </c>
      <c r="H1857" s="4" t="n">
        <v>13518</v>
      </c>
      <c r="I1857" s="3" t="n">
        <v>12178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15.1176</v>
      </c>
      <c r="O1857" s="1" t="n">
        <v>17.0981</v>
      </c>
      <c r="P1857" s="1" t="n">
        <v>46.6728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35739</t>
        </is>
      </c>
      <c r="V1857" s="1" t="inlineStr">
        <is>
          <t>44880</t>
        </is>
      </c>
      <c r="W1857" s="1" t="inlineStr">
        <is>
          <t>227989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1600.05</v>
      </c>
      <c r="AO1857" s="1" t="n">
        <v>1562</v>
      </c>
      <c r="AP1857" s="1" t="n">
        <v>1559.75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-0.04061738424046126</v>
      </c>
      <c r="E1858" s="2" t="n">
        <v>4.307192198293386</v>
      </c>
      <c r="F1858" s="3" t="n">
        <v>-2.610050642773672</v>
      </c>
      <c r="G1858" s="4" t="n">
        <v>20</v>
      </c>
      <c r="H1858" s="4" t="n">
        <v>6</v>
      </c>
      <c r="I1858" s="3" t="n">
        <v>23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0.0012</v>
      </c>
      <c r="O1858" s="1" t="n">
        <v>0.0007000000000000001</v>
      </c>
      <c r="P1858" s="1" t="n">
        <v>0.0031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24.61</v>
      </c>
      <c r="AO1858" s="1" t="n">
        <v>25.67</v>
      </c>
      <c r="AP1858" s="1" t="n">
        <v>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0.3146831141040972</v>
      </c>
      <c r="E1859" s="2" t="n">
        <v>-3.325177238220716</v>
      </c>
      <c r="F1859" s="3" t="n">
        <v>0.6684405217729869</v>
      </c>
      <c r="G1859" s="4" t="n">
        <v>8292</v>
      </c>
      <c r="H1859" s="4" t="n">
        <v>5276</v>
      </c>
      <c r="I1859" s="3" t="n">
        <v>7135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46.6463</v>
      </c>
      <c r="O1859" s="1" t="n">
        <v>5.8586</v>
      </c>
      <c r="P1859" s="1" t="n">
        <v>17.6569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255436</t>
        </is>
      </c>
      <c r="V1859" s="1" t="inlineStr">
        <is>
          <t>19793</t>
        </is>
      </c>
      <c r="W1859" s="1" t="inlineStr">
        <is>
          <t>93583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1593.9</v>
      </c>
      <c r="AO1859" s="1" t="n">
        <v>1540.9</v>
      </c>
      <c r="AP1859" s="1" t="n">
        <v>1551.2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3.35087350031572</v>
      </c>
      <c r="E1860" s="2" t="n">
        <v>-2.146552075271876</v>
      </c>
      <c r="F1860" s="3" t="n">
        <v>-0.1332001332001446</v>
      </c>
      <c r="G1860" s="4" t="n">
        <v>92313</v>
      </c>
      <c r="H1860" s="4" t="n">
        <v>21903</v>
      </c>
      <c r="I1860" s="3" t="n">
        <v>19459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241.5356</v>
      </c>
      <c r="O1860" s="1" t="n">
        <v>50.8923</v>
      </c>
      <c r="P1860" s="1" t="n">
        <v>45.61060000000001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243983</t>
        </is>
      </c>
      <c r="V1860" s="1" t="inlineStr">
        <is>
          <t>163985</t>
        </is>
      </c>
      <c r="W1860" s="1" t="inlineStr">
        <is>
          <t>125088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1227.55</v>
      </c>
      <c r="AO1860" s="1" t="n">
        <v>1201.2</v>
      </c>
      <c r="AP1860" s="1" t="n">
        <v>1199.6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4.996632996633</v>
      </c>
      <c r="E1861" s="2" t="n">
        <v>4.996151872755251</v>
      </c>
      <c r="F1861" s="3" t="n">
        <v>4.996640400708582</v>
      </c>
      <c r="G1861" s="4" t="n">
        <v>635</v>
      </c>
      <c r="H1861" s="4" t="n">
        <v>529</v>
      </c>
      <c r="I1861" s="3" t="n">
        <v>1829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3.4368</v>
      </c>
      <c r="O1861" s="1" t="n">
        <v>3.2886</v>
      </c>
      <c r="P1861" s="1" t="n">
        <v>7.6766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779.6</v>
      </c>
      <c r="AO1861" s="1" t="n">
        <v>818.55</v>
      </c>
      <c r="AP1861" s="1" t="n">
        <v>859.45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-2.004387714399686</v>
      </c>
      <c r="E1862" s="2" t="n">
        <v>-2.004680980970794</v>
      </c>
      <c r="F1862" s="3" t="n">
        <v>-2.004153686396669</v>
      </c>
      <c r="G1862" s="4" t="n">
        <v>56</v>
      </c>
      <c r="H1862" s="4" t="n">
        <v>129</v>
      </c>
      <c r="I1862" s="3" t="n">
        <v>65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0.2631</v>
      </c>
      <c r="O1862" s="1" t="n">
        <v>0.4412</v>
      </c>
      <c r="P1862" s="1" t="n">
        <v>0.2955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196.54</v>
      </c>
      <c r="AO1862" s="1" t="n">
        <v>192.6</v>
      </c>
      <c r="AP1862" s="1" t="n">
        <v>188.74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-1.647459200247502</v>
      </c>
      <c r="E1863" s="2" t="n">
        <v>-1.321170179301661</v>
      </c>
      <c r="F1863" s="3" t="n">
        <v>1.283072999681224</v>
      </c>
      <c r="G1863" s="4" t="n">
        <v>3486</v>
      </c>
      <c r="H1863" s="4" t="n">
        <v>5906</v>
      </c>
      <c r="I1863" s="3" t="n">
        <v>3543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4.9716</v>
      </c>
      <c r="O1863" s="1" t="n">
        <v>9.536</v>
      </c>
      <c r="P1863" s="1" t="n">
        <v>5.8655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203980</t>
        </is>
      </c>
      <c r="V1863" s="1" t="inlineStr">
        <is>
          <t>299890</t>
        </is>
      </c>
      <c r="W1863" s="1" t="inlineStr">
        <is>
          <t>255564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127.16</v>
      </c>
      <c r="AO1863" s="1" t="n">
        <v>125.48</v>
      </c>
      <c r="AP1863" s="1" t="n">
        <v>127.09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-0.2339728591483366</v>
      </c>
      <c r="E1864" s="2" t="n">
        <v>0.1876172607879885</v>
      </c>
      <c r="F1864" s="3" t="n">
        <v>-0.546192259675408</v>
      </c>
      <c r="G1864" s="4" t="n">
        <v>670</v>
      </c>
      <c r="H1864" s="4" t="n">
        <v>567</v>
      </c>
      <c r="I1864" s="3" t="n">
        <v>771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0.1374</v>
      </c>
      <c r="O1864" s="1" t="n">
        <v>0.1033</v>
      </c>
      <c r="P1864" s="1" t="n">
        <v>0.2175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12772</t>
        </is>
      </c>
      <c r="V1864" s="1" t="inlineStr">
        <is>
          <t>9606</t>
        </is>
      </c>
      <c r="W1864" s="1" t="inlineStr">
        <is>
          <t>15712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63.96</v>
      </c>
      <c r="AO1864" s="1" t="n">
        <v>64.08</v>
      </c>
      <c r="AP1864" s="1" t="n">
        <v>63.73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0.3333655425644979</v>
      </c>
      <c r="E1865" s="2" t="n">
        <v>-2.865122550199831</v>
      </c>
      <c r="F1865" s="3" t="n">
        <v>-0.4659924648026957</v>
      </c>
      <c r="G1865" s="4" t="n">
        <v>14820</v>
      </c>
      <c r="H1865" s="4" t="n">
        <v>23939</v>
      </c>
      <c r="I1865" s="3" t="n">
        <v>24571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16.1267</v>
      </c>
      <c r="O1865" s="1" t="n">
        <v>28.1828</v>
      </c>
      <c r="P1865" s="1" t="n">
        <v>30.0665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255760</t>
        </is>
      </c>
      <c r="V1865" s="1" t="inlineStr">
        <is>
          <t>664132</t>
        </is>
      </c>
      <c r="W1865" s="1" t="inlineStr">
        <is>
          <t>669915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207.67</v>
      </c>
      <c r="AO1865" s="1" t="n">
        <v>201.72</v>
      </c>
      <c r="AP1865" s="1" t="n">
        <v>200.78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0.1018394755266989</v>
      </c>
      <c r="E1866" s="2" t="n">
        <v>-0.7375850448273648</v>
      </c>
      <c r="F1866" s="3" t="n">
        <v>1.121004419960284</v>
      </c>
      <c r="G1866" s="4" t="n">
        <v>2761</v>
      </c>
      <c r="H1866" s="4" t="n">
        <v>1674</v>
      </c>
      <c r="I1866" s="3" t="n">
        <v>2390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4.1993</v>
      </c>
      <c r="O1866" s="1" t="n">
        <v>2.3666</v>
      </c>
      <c r="P1866" s="1" t="n">
        <v>2.6033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139856</t>
        </is>
      </c>
      <c r="V1866" s="1" t="inlineStr">
        <is>
          <t>69213</t>
        </is>
      </c>
      <c r="W1866" s="1" t="inlineStr">
        <is>
          <t>82172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157.27</v>
      </c>
      <c r="AO1866" s="1" t="n">
        <v>156.11</v>
      </c>
      <c r="AP1866" s="1" t="n">
        <v>157.86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-1.639344262295086</v>
      </c>
      <c r="E1867" s="2" t="n">
        <v>-1.981981981981972</v>
      </c>
      <c r="F1867" s="3" t="n">
        <v>1.976102941176469</v>
      </c>
      <c r="G1867" s="4" t="n">
        <v>62</v>
      </c>
      <c r="H1867" s="4" t="n">
        <v>25</v>
      </c>
      <c r="I1867" s="3" t="n">
        <v>36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0.1534</v>
      </c>
      <c r="O1867" s="1" t="n">
        <v>0.0278</v>
      </c>
      <c r="P1867" s="1" t="n">
        <v>0.04099999999999999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22.2</v>
      </c>
      <c r="AO1867" s="1" t="n">
        <v>21.76</v>
      </c>
      <c r="AP1867" s="1" t="n">
        <v>22.19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3.903477643718955</v>
      </c>
      <c r="E1868" s="2" t="n">
        <v>-1.366120218579242</v>
      </c>
      <c r="F1868" s="3" t="n">
        <v>-2.423822714681438</v>
      </c>
      <c r="G1868" s="4" t="n">
        <v>210</v>
      </c>
      <c r="H1868" s="4" t="n">
        <v>171</v>
      </c>
      <c r="I1868" s="3" t="n">
        <v>242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0.0327</v>
      </c>
      <c r="O1868" s="1" t="n">
        <v>0.0126</v>
      </c>
      <c r="P1868" s="1" t="n">
        <v>0.0377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12531</t>
        </is>
      </c>
      <c r="V1868" s="1" t="inlineStr">
        <is>
          <t>5108</t>
        </is>
      </c>
      <c r="W1868" s="1" t="inlineStr">
        <is>
          <t>23673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14.64</v>
      </c>
      <c r="AO1868" s="1" t="n">
        <v>14.44</v>
      </c>
      <c r="AP1868" s="1" t="n">
        <v>14.09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2.03003409416235</v>
      </c>
      <c r="E1869" s="2" t="n">
        <v>-0.0204066015356014</v>
      </c>
      <c r="F1869" s="3" t="n">
        <v>-0.4209720627631076</v>
      </c>
      <c r="G1869" s="4" t="n">
        <v>5484</v>
      </c>
      <c r="H1869" s="4" t="n">
        <v>3878</v>
      </c>
      <c r="I1869" s="3" t="n">
        <v>1618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8.7294</v>
      </c>
      <c r="O1869" s="1" t="n">
        <v>4.0019</v>
      </c>
      <c r="P1869" s="1" t="n">
        <v>1.7254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25021</t>
        </is>
      </c>
      <c r="V1869" s="1" t="inlineStr">
        <is>
          <t>8069</t>
        </is>
      </c>
      <c r="W1869" s="1" t="inlineStr">
        <is>
          <t>5119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1960.15</v>
      </c>
      <c r="AO1869" s="1" t="n">
        <v>1959.75</v>
      </c>
      <c r="AP1869" s="1" t="n">
        <v>1951.5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-0.3000600120023976</v>
      </c>
      <c r="E1870" s="2" t="n">
        <v>0.2909309791332183</v>
      </c>
      <c r="F1870" s="3" t="n">
        <v>-0.9202760828248492</v>
      </c>
      <c r="G1870" s="4" t="n">
        <v>303</v>
      </c>
      <c r="H1870" s="4" t="n">
        <v>652</v>
      </c>
      <c r="I1870" s="3" t="n">
        <v>199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0.2032</v>
      </c>
      <c r="O1870" s="1" t="n">
        <v>0.4135</v>
      </c>
      <c r="P1870" s="1" t="n">
        <v>0.2003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7681</t>
        </is>
      </c>
      <c r="V1870" s="1" t="inlineStr">
        <is>
          <t>13913</t>
        </is>
      </c>
      <c r="W1870" s="1" t="inlineStr">
        <is>
          <t>7696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199.36</v>
      </c>
      <c r="AO1870" s="1" t="n">
        <v>199.94</v>
      </c>
      <c r="AP1870" s="1" t="n">
        <v>198.1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-5.646696274811925</v>
      </c>
      <c r="E1871" s="2" t="n">
        <v>-0.5307396733909789</v>
      </c>
      <c r="F1871" s="3" t="n">
        <v>1.349622154083888</v>
      </c>
      <c r="G1871" s="4" t="n">
        <v>3075</v>
      </c>
      <c r="H1871" s="4" t="n">
        <v>764</v>
      </c>
      <c r="I1871" s="3" t="n">
        <v>600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5.1379</v>
      </c>
      <c r="O1871" s="1" t="n">
        <v>0.7603</v>
      </c>
      <c r="P1871" s="1" t="n">
        <v>0.5965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13159</t>
        </is>
      </c>
      <c r="V1871" s="1" t="inlineStr">
        <is>
          <t>1707</t>
        </is>
      </c>
      <c r="W1871" s="1" t="inlineStr">
        <is>
          <t>1721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2082</v>
      </c>
      <c r="AO1871" s="1" t="n">
        <v>2070.95</v>
      </c>
      <c r="AP1871" s="1" t="n">
        <v>2098.9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-0.7400379506641322</v>
      </c>
      <c r="E1872" s="2" t="n">
        <v>1.204358631236848</v>
      </c>
      <c r="F1872" s="3" t="n">
        <v>-0.1133358519078245</v>
      </c>
      <c r="G1872" s="4" t="n">
        <v>1721</v>
      </c>
      <c r="H1872" s="4" t="n">
        <v>1086</v>
      </c>
      <c r="I1872" s="3" t="n">
        <v>954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1.1465</v>
      </c>
      <c r="O1872" s="1" t="n">
        <v>1.0716</v>
      </c>
      <c r="P1872" s="1" t="n">
        <v>0.924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22360</t>
        </is>
      </c>
      <c r="V1872" s="1" t="inlineStr">
        <is>
          <t>18654</t>
        </is>
      </c>
      <c r="W1872" s="1" t="inlineStr">
        <is>
          <t>20189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261.55</v>
      </c>
      <c r="AO1872" s="1" t="n">
        <v>264.7</v>
      </c>
      <c r="AP1872" s="1" t="n">
        <v>264.4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-2.335806540258313</v>
      </c>
      <c r="E1873" s="2" t="n">
        <v>0.7968486212717982</v>
      </c>
      <c r="F1873" s="3" t="n">
        <v>-2.046718327787571</v>
      </c>
      <c r="G1873" s="4" t="n">
        <v>13438</v>
      </c>
      <c r="H1873" s="4" t="n">
        <v>9369</v>
      </c>
      <c r="I1873" s="3" t="n">
        <v>7649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16.3944</v>
      </c>
      <c r="O1873" s="1" t="n">
        <v>16.9967</v>
      </c>
      <c r="P1873" s="1" t="n">
        <v>14.0737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14070</t>
        </is>
      </c>
      <c r="V1873" s="1" t="inlineStr">
        <is>
          <t>15205</t>
        </is>
      </c>
      <c r="W1873" s="1" t="inlineStr">
        <is>
          <t>18376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4442.5</v>
      </c>
      <c r="AO1873" s="1" t="n">
        <v>4477.9</v>
      </c>
      <c r="AP1873" s="1" t="n">
        <v>4386.25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-0.2170620898536127</v>
      </c>
      <c r="E1874" s="2" t="n">
        <v>-1.86674760965245</v>
      </c>
      <c r="F1874" s="3" t="n">
        <v>2.881740385606766</v>
      </c>
      <c r="G1874" s="4" t="n">
        <v>21300</v>
      </c>
      <c r="H1874" s="4" t="n">
        <v>6615</v>
      </c>
      <c r="I1874" s="3" t="n">
        <v>8501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20.6044</v>
      </c>
      <c r="O1874" s="1" t="n">
        <v>4.7511</v>
      </c>
      <c r="P1874" s="1" t="n">
        <v>11.4165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419314</t>
        </is>
      </c>
      <c r="V1874" s="1" t="inlineStr">
        <is>
          <t>135031</t>
        </is>
      </c>
      <c r="W1874" s="1" t="inlineStr">
        <is>
          <t>290373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197.67</v>
      </c>
      <c r="AO1874" s="1" t="n">
        <v>193.98</v>
      </c>
      <c r="AP1874" s="1" t="n">
        <v>199.57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4.99853046143511</v>
      </c>
      <c r="E1875" s="2" t="n">
        <v>-2.00139958012596</v>
      </c>
      <c r="F1875" s="3" t="n">
        <v>-2.001468968049946</v>
      </c>
      <c r="G1875" s="4" t="n">
        <v>93</v>
      </c>
      <c r="H1875" s="4" t="n">
        <v>432</v>
      </c>
      <c r="I1875" s="3" t="n">
        <v>61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0.9832</v>
      </c>
      <c r="O1875" s="1" t="n">
        <v>5.2364</v>
      </c>
      <c r="P1875" s="1" t="n">
        <v>0.467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500.15</v>
      </c>
      <c r="AO1875" s="1" t="n">
        <v>490.14</v>
      </c>
      <c r="AP1875" s="1" t="n">
        <v>480.33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-2.559780891182972</v>
      </c>
      <c r="E1876" s="2" t="n">
        <v>-0.8054054054054103</v>
      </c>
      <c r="F1876" s="3" t="n">
        <v>0.8991335622036946</v>
      </c>
      <c r="G1876" s="4" t="n">
        <v>2989</v>
      </c>
      <c r="H1876" s="4" t="n">
        <v>2596</v>
      </c>
      <c r="I1876" s="3" t="n">
        <v>1505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1.7758</v>
      </c>
      <c r="O1876" s="1" t="n">
        <v>2.7345</v>
      </c>
      <c r="P1876" s="1" t="n">
        <v>1.3945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10183</t>
        </is>
      </c>
      <c r="V1876" s="1" t="inlineStr">
        <is>
          <t>13945</t>
        </is>
      </c>
      <c r="W1876" s="1" t="inlineStr">
        <is>
          <t>7743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925</v>
      </c>
      <c r="AO1876" s="1" t="n">
        <v>917.55</v>
      </c>
      <c r="AP1876" s="1" t="n">
        <v>925.8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1.458358442810643</v>
      </c>
      <c r="E1877" s="2" t="n">
        <v>-0.7721549061534807</v>
      </c>
      <c r="F1877" s="3" t="n">
        <v>-2.03519693523285</v>
      </c>
      <c r="G1877" s="4" t="n">
        <v>36224</v>
      </c>
      <c r="H1877" s="4" t="n">
        <v>30614</v>
      </c>
      <c r="I1877" s="3" t="n">
        <v>22047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44.982</v>
      </c>
      <c r="O1877" s="1" t="n">
        <v>42.0287</v>
      </c>
      <c r="P1877" s="1" t="n">
        <v>22.2824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336413</t>
        </is>
      </c>
      <c r="V1877" s="1" t="inlineStr">
        <is>
          <t>352612</t>
        </is>
      </c>
      <c r="W1877" s="1" t="inlineStr">
        <is>
          <t>242910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420.9</v>
      </c>
      <c r="AO1877" s="1" t="n">
        <v>417.65</v>
      </c>
      <c r="AP1877" s="1" t="n">
        <v>409.15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0.6814339741020298</v>
      </c>
      <c r="E1879" s="2" t="n">
        <v>-0.9295482084126678</v>
      </c>
      <c r="F1879" s="3" t="n">
        <v>-3.017489909667496</v>
      </c>
      <c r="G1879" s="4" t="n">
        <v>1258</v>
      </c>
      <c r="H1879" s="4" t="n">
        <v>1069</v>
      </c>
      <c r="I1879" s="3" t="n">
        <v>1683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1.366</v>
      </c>
      <c r="O1879" s="1" t="n">
        <v>1.2998</v>
      </c>
      <c r="P1879" s="1" t="n">
        <v>3.4257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2565</t>
        </is>
      </c>
      <c r="V1879" s="1" t="inlineStr">
        <is>
          <t>2644</t>
        </is>
      </c>
      <c r="W1879" s="1" t="inlineStr">
        <is>
          <t>9342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2888.5</v>
      </c>
      <c r="AO1879" s="1" t="n">
        <v>2861.65</v>
      </c>
      <c r="AP1879" s="1" t="n">
        <v>2775.3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-1.155758077879037</v>
      </c>
      <c r="E1880" s="2" t="n">
        <v>1.613511587946859</v>
      </c>
      <c r="F1880" s="3" t="n">
        <v>-1.303307762105092</v>
      </c>
      <c r="G1880" s="4" t="n">
        <v>19866</v>
      </c>
      <c r="H1880" s="4" t="n">
        <v>30828</v>
      </c>
      <c r="I1880" s="3" t="n">
        <v>19565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36.6844</v>
      </c>
      <c r="O1880" s="1" t="n">
        <v>63.8439</v>
      </c>
      <c r="P1880" s="1" t="n">
        <v>34.3099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54267</t>
        </is>
      </c>
      <c r="V1880" s="1" t="inlineStr">
        <is>
          <t>83801</t>
        </is>
      </c>
      <c r="W1880" s="1" t="inlineStr">
        <is>
          <t>46995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300</v>
      </c>
      <c r="AC1880" s="1" t="n">
        <v>150</v>
      </c>
      <c r="AD1880" s="1" t="n">
        <v>1</v>
      </c>
      <c r="AE1880" s="1" t="n">
        <v>5</v>
      </c>
      <c r="AF1880" s="1" t="n">
        <v>4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3655</v>
      </c>
      <c r="AL1880" s="1" t="n">
        <v>3577</v>
      </c>
      <c r="AM1880" s="1" t="n">
        <v>3645.2</v>
      </c>
      <c r="AN1880" s="1" t="n">
        <v>3579.15</v>
      </c>
      <c r="AO1880" s="1" t="n">
        <v>3636.9</v>
      </c>
      <c r="AP1880" s="1" t="n">
        <v>3589.5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-2.014925373134325</v>
      </c>
      <c r="E1881" s="2" t="n">
        <v>-2.056359482102067</v>
      </c>
      <c r="F1881" s="3" t="n">
        <v>-2.02177293934681</v>
      </c>
      <c r="G1881" s="4" t="n">
        <v>17</v>
      </c>
      <c r="H1881" s="4" t="n">
        <v>15</v>
      </c>
      <c r="I1881" s="3" t="n">
        <v>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0.0008</v>
      </c>
      <c r="O1881" s="1" t="n">
        <v>0.0017</v>
      </c>
      <c r="P1881" s="1" t="n">
        <v>0.0073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13.13</v>
      </c>
      <c r="AO1881" s="1" t="n">
        <v>12.86</v>
      </c>
      <c r="AP1881" s="1" t="n">
        <v>12.6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-5.002676529271498</v>
      </c>
      <c r="E1882" s="2" t="n">
        <v>-5.004866553967527</v>
      </c>
      <c r="F1882" s="3" t="n">
        <v>-5.004314063848145</v>
      </c>
      <c r="G1882" s="4" t="n">
        <v>3315</v>
      </c>
      <c r="H1882" s="4" t="n">
        <v>105</v>
      </c>
      <c r="I1882" s="3" t="n">
        <v>79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2.8635</v>
      </c>
      <c r="O1882" s="1" t="n">
        <v>0.1239</v>
      </c>
      <c r="P1882" s="1" t="n">
        <v>0.0452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59054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195.21</v>
      </c>
      <c r="AO1882" s="1" t="n">
        <v>185.44</v>
      </c>
      <c r="AP1882" s="1" t="n">
        <v>176.16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2.892125818028286</v>
      </c>
      <c r="E1883" s="2" t="n">
        <v>0.841198194501441</v>
      </c>
      <c r="F1883" s="3" t="n">
        <v>-0.1525940996948118</v>
      </c>
      <c r="G1883" s="4" t="n">
        <v>36621</v>
      </c>
      <c r="H1883" s="4" t="n">
        <v>29678</v>
      </c>
      <c r="I1883" s="3" t="n">
        <v>23793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52.49770000000001</v>
      </c>
      <c r="O1883" s="1" t="n">
        <v>45.4544</v>
      </c>
      <c r="P1883" s="1" t="n">
        <v>34.1001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285019</t>
        </is>
      </c>
      <c r="V1883" s="1" t="inlineStr">
        <is>
          <t>313611</t>
        </is>
      </c>
      <c r="W1883" s="1" t="inlineStr">
        <is>
          <t>161173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487.4</v>
      </c>
      <c r="AO1883" s="1" t="n">
        <v>491.5</v>
      </c>
      <c r="AP1883" s="1" t="n">
        <v>490.75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0.6724634054797949</v>
      </c>
      <c r="E1884" s="2" t="n">
        <v>-1.711871252368966</v>
      </c>
      <c r="F1884" s="3" t="n">
        <v>-1.537805032241753</v>
      </c>
      <c r="G1884" s="4" t="n">
        <v>8468</v>
      </c>
      <c r="H1884" s="4" t="n">
        <v>8484</v>
      </c>
      <c r="I1884" s="3" t="n">
        <v>14135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5.7476</v>
      </c>
      <c r="O1884" s="1" t="n">
        <v>10.5356</v>
      </c>
      <c r="P1884" s="1" t="n">
        <v>15.0951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9410</t>
        </is>
      </c>
      <c r="V1884" s="1" t="inlineStr">
        <is>
          <t>20484</t>
        </is>
      </c>
      <c r="W1884" s="1" t="inlineStr">
        <is>
          <t>27443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3218.7</v>
      </c>
      <c r="AO1884" s="1" t="n">
        <v>3163.6</v>
      </c>
      <c r="AP1884" s="1" t="n">
        <v>3114.95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10.63366164037305</v>
      </c>
      <c r="E1886" s="2" t="n">
        <v>-0.898132829118401</v>
      </c>
      <c r="F1886" s="3" t="n">
        <v>4.324668097623011</v>
      </c>
      <c r="G1886" s="4" t="n">
        <v>8526</v>
      </c>
      <c r="H1886" s="4" t="n">
        <v>2311</v>
      </c>
      <c r="I1886" s="3" t="n">
        <v>7508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11.6609</v>
      </c>
      <c r="O1886" s="1" t="n">
        <v>1.188</v>
      </c>
      <c r="P1886" s="1" t="n">
        <v>7.935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32039</t>
        </is>
      </c>
      <c r="V1886" s="1" t="inlineStr">
        <is>
          <t>5659</t>
        </is>
      </c>
      <c r="W1886" s="1" t="inlineStr">
        <is>
          <t>24976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634.65</v>
      </c>
      <c r="AO1886" s="1" t="n">
        <v>628.95</v>
      </c>
      <c r="AP1886" s="1" t="n">
        <v>656.15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0.7877664504170564</v>
      </c>
      <c r="E1888" s="2" t="n">
        <v>-2.528735632183908</v>
      </c>
      <c r="F1888" s="3" t="n">
        <v>1.147798742138358</v>
      </c>
      <c r="G1888" s="4" t="n">
        <v>16319</v>
      </c>
      <c r="H1888" s="4" t="n">
        <v>9568</v>
      </c>
      <c r="I1888" s="3" t="n">
        <v>11108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11.2644</v>
      </c>
      <c r="O1888" s="1" t="n">
        <v>6.1627</v>
      </c>
      <c r="P1888" s="1" t="n">
        <v>8.7018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105144</t>
        </is>
      </c>
      <c r="V1888" s="1" t="inlineStr">
        <is>
          <t>91806</t>
        </is>
      </c>
      <c r="W1888" s="1" t="inlineStr">
        <is>
          <t>141891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326.25</v>
      </c>
      <c r="AO1888" s="1" t="n">
        <v>318</v>
      </c>
      <c r="AP1888" s="1" t="n">
        <v>321.65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-2.008629668204128</v>
      </c>
      <c r="E1889" s="2" t="n">
        <v>-2.004251442453679</v>
      </c>
      <c r="F1889" s="3" t="n">
        <v>-2.014254725751478</v>
      </c>
      <c r="G1889" s="4" t="n">
        <v>510</v>
      </c>
      <c r="H1889" s="4" t="n">
        <v>461</v>
      </c>
      <c r="I1889" s="3" t="n">
        <v>467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0.3813</v>
      </c>
      <c r="O1889" s="1" t="n">
        <v>0.4944</v>
      </c>
      <c r="P1889" s="1" t="n">
        <v>0.3477000000000001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65.86</v>
      </c>
      <c r="AO1889" s="1" t="n">
        <v>64.54000000000001</v>
      </c>
      <c r="AP1889" s="1" t="n">
        <v>63.24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-2.720330894050274</v>
      </c>
      <c r="E1890" s="2" t="n">
        <v>-4.010629599345867</v>
      </c>
      <c r="F1890" s="3" t="n">
        <v>-2.180672089952735</v>
      </c>
      <c r="G1890" s="4" t="n">
        <v>58487</v>
      </c>
      <c r="H1890" s="4" t="n">
        <v>83849</v>
      </c>
      <c r="I1890" s="3" t="n">
        <v>59171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103.771</v>
      </c>
      <c r="O1890" s="1" t="n">
        <v>158.3249</v>
      </c>
      <c r="P1890" s="1" t="n">
        <v>184.7705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227905</t>
        </is>
      </c>
      <c r="V1890" s="1" t="inlineStr">
        <is>
          <t>456028</t>
        </is>
      </c>
      <c r="W1890" s="1" t="inlineStr">
        <is>
          <t>425157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1223</v>
      </c>
      <c r="AO1890" s="1" t="n">
        <v>1173.95</v>
      </c>
      <c r="AP1890" s="1" t="n">
        <v>1148.35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-1.282032411427891</v>
      </c>
      <c r="E1891" s="2" t="n">
        <v>-0.9050515894316189</v>
      </c>
      <c r="F1891" s="3" t="n">
        <v>-0.4167857841440954</v>
      </c>
      <c r="G1891" s="4" t="n">
        <v>59157</v>
      </c>
      <c r="H1891" s="4" t="n">
        <v>65169</v>
      </c>
      <c r="I1891" s="3" t="n">
        <v>44646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163.6389</v>
      </c>
      <c r="O1891" s="1" t="n">
        <v>212.6307</v>
      </c>
      <c r="P1891" s="1" t="n">
        <v>189.012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174465</t>
        </is>
      </c>
      <c r="V1891" s="1" t="inlineStr">
        <is>
          <t>375373</t>
        </is>
      </c>
      <c r="W1891" s="1" t="inlineStr">
        <is>
          <t>370648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17675</v>
      </c>
      <c r="AC1891" s="1" t="n">
        <v>22400</v>
      </c>
      <c r="AD1891" s="1" t="n">
        <v>132</v>
      </c>
      <c r="AE1891" s="1" t="n">
        <v>206</v>
      </c>
      <c r="AF1891" s="1" t="n">
        <v>423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3395.9</v>
      </c>
      <c r="AL1891" s="1" t="n">
        <v>3372.65</v>
      </c>
      <c r="AM1891" s="1" t="n">
        <v>3355.4</v>
      </c>
      <c r="AN1891" s="1" t="n">
        <v>3353.4</v>
      </c>
      <c r="AO1891" s="1" t="n">
        <v>3323.05</v>
      </c>
      <c r="AP1891" s="1" t="n">
        <v>3309.2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-0.2818733738074612</v>
      </c>
      <c r="E1892" s="2" t="n">
        <v>-0.2283105022830952</v>
      </c>
      <c r="F1892" s="3" t="n">
        <v>0.01089680723547009</v>
      </c>
      <c r="G1892" s="4" t="n">
        <v>3490</v>
      </c>
      <c r="H1892" s="4" t="n">
        <v>3792</v>
      </c>
      <c r="I1892" s="3" t="n">
        <v>2462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2.9832</v>
      </c>
      <c r="O1892" s="1" t="n">
        <v>2.8645</v>
      </c>
      <c r="P1892" s="1" t="n">
        <v>1.8108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40729</t>
        </is>
      </c>
      <c r="V1892" s="1" t="inlineStr">
        <is>
          <t>35473</t>
        </is>
      </c>
      <c r="W1892" s="1" t="inlineStr">
        <is>
          <t>23008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459.9</v>
      </c>
      <c r="AO1892" s="1" t="n">
        <v>458.85</v>
      </c>
      <c r="AP1892" s="1" t="n">
        <v>458.9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-0.07036590269401627</v>
      </c>
      <c r="E1893" s="2" t="n">
        <v>0.8449854139422628</v>
      </c>
      <c r="F1893" s="3" t="n">
        <v>-0.708229426433909</v>
      </c>
      <c r="G1893" s="4" t="n">
        <v>733</v>
      </c>
      <c r="H1893" s="4" t="n">
        <v>797</v>
      </c>
      <c r="I1893" s="3" t="n">
        <v>817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0.3805</v>
      </c>
      <c r="O1893" s="1" t="n">
        <v>0.2967</v>
      </c>
      <c r="P1893" s="1" t="n">
        <v>0.3402000000000001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22366</t>
        </is>
      </c>
      <c r="V1893" s="1" t="inlineStr">
        <is>
          <t>18567</t>
        </is>
      </c>
      <c r="W1893" s="1" t="inlineStr">
        <is>
          <t>27888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99.41</v>
      </c>
      <c r="AO1893" s="1" t="n">
        <v>100.25</v>
      </c>
      <c r="AP1893" s="1" t="n">
        <v>99.54000000000001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-0.457920792079196</v>
      </c>
      <c r="E1894" s="2" t="n">
        <v>-1.031953251274416</v>
      </c>
      <c r="F1894" s="3" t="n">
        <v>-0.3517587939698507</v>
      </c>
      <c r="G1894" s="4" t="n">
        <v>967</v>
      </c>
      <c r="H1894" s="4" t="n">
        <v>1258</v>
      </c>
      <c r="I1894" s="3" t="n">
        <v>963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0.4429</v>
      </c>
      <c r="O1894" s="1" t="n">
        <v>0.6215000000000001</v>
      </c>
      <c r="P1894" s="1" t="n">
        <v>0.4061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30024</t>
        </is>
      </c>
      <c r="V1894" s="1" t="inlineStr">
        <is>
          <t>49918</t>
        </is>
      </c>
      <c r="W1894" s="1" t="inlineStr">
        <is>
          <t>29063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80.43000000000001</v>
      </c>
      <c r="AO1894" s="1" t="n">
        <v>79.59999999999999</v>
      </c>
      <c r="AP1894" s="1" t="n">
        <v>79.31999999999999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-1.996450754214735</v>
      </c>
      <c r="E1895" s="2" t="n">
        <v>-2.399275690357633</v>
      </c>
      <c r="F1895" s="3" t="n">
        <v>-0.9843331271902683</v>
      </c>
      <c r="G1895" s="4" t="n">
        <v>5672</v>
      </c>
      <c r="H1895" s="4" t="n">
        <v>5403</v>
      </c>
      <c r="I1895" s="3" t="n">
        <v>5108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7.9966</v>
      </c>
      <c r="O1895" s="1" t="n">
        <v>6.315399999999999</v>
      </c>
      <c r="P1895" s="1" t="n">
        <v>6.2966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106555</t>
        </is>
      </c>
      <c r="V1895" s="1" t="inlineStr">
        <is>
          <t>101306</t>
        </is>
      </c>
      <c r="W1895" s="1" t="inlineStr">
        <is>
          <t>108398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198.81</v>
      </c>
      <c r="AO1895" s="1" t="n">
        <v>194.04</v>
      </c>
      <c r="AP1895" s="1" t="n">
        <v>192.13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-3.515625000000008</v>
      </c>
      <c r="E1896" s="2" t="n">
        <v>-4.048582995951417</v>
      </c>
      <c r="F1896" s="3" t="n">
        <v>0.5907172995780615</v>
      </c>
      <c r="G1896" s="4" t="n">
        <v>424</v>
      </c>
      <c r="H1896" s="4" t="n">
        <v>319</v>
      </c>
      <c r="I1896" s="3" t="n">
        <v>376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0.07099999999999999</v>
      </c>
      <c r="O1896" s="1" t="n">
        <v>0.0625</v>
      </c>
      <c r="P1896" s="1" t="n">
        <v>0.0468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31995</t>
        </is>
      </c>
      <c r="V1896" s="1" t="inlineStr">
        <is>
          <t>33107</t>
        </is>
      </c>
      <c r="W1896" s="1" t="inlineStr">
        <is>
          <t>29142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12.35</v>
      </c>
      <c r="AO1896" s="1" t="n">
        <v>11.85</v>
      </c>
      <c r="AP1896" s="1" t="n">
        <v>11.92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1.818900751285091</v>
      </c>
      <c r="E1897" s="2" t="n">
        <v>-0.89320388349515</v>
      </c>
      <c r="F1897" s="3" t="n">
        <v>0</v>
      </c>
      <c r="G1897" s="4" t="n">
        <v>239</v>
      </c>
      <c r="H1897" s="4" t="n">
        <v>353</v>
      </c>
      <c r="I1897" s="3" t="n">
        <v>214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0.0688</v>
      </c>
      <c r="O1897" s="1" t="n">
        <v>0.1255</v>
      </c>
      <c r="P1897" s="1" t="n">
        <v>0.0339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3323</t>
        </is>
      </c>
      <c r="V1897" s="1" t="inlineStr">
        <is>
          <t>5318</t>
        </is>
      </c>
      <c r="W1897" s="1" t="inlineStr">
        <is>
          <t>1731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128.75</v>
      </c>
      <c r="AO1897" s="1" t="n">
        <v>127.6</v>
      </c>
      <c r="AP1897" s="1" t="n">
        <v>127.6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-0.6110485769000276</v>
      </c>
      <c r="E1898" s="2" t="n">
        <v>0.644221859418438</v>
      </c>
      <c r="F1898" s="3" t="n">
        <v>-0.4749587151270698</v>
      </c>
      <c r="G1898" s="4" t="n">
        <v>16124</v>
      </c>
      <c r="H1898" s="4" t="n">
        <v>17433</v>
      </c>
      <c r="I1898" s="3" t="n">
        <v>17456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24.9252</v>
      </c>
      <c r="O1898" s="1" t="n">
        <v>41.6279</v>
      </c>
      <c r="P1898" s="1" t="n">
        <v>75.5038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28594</t>
        </is>
      </c>
      <c r="V1898" s="1" t="inlineStr">
        <is>
          <t>45820</t>
        </is>
      </c>
      <c r="W1898" s="1" t="inlineStr">
        <is>
          <t>127828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750</v>
      </c>
      <c r="AC1898" s="1" t="n">
        <v>500</v>
      </c>
      <c r="AD1898" s="1" t="n">
        <v>2</v>
      </c>
      <c r="AE1898" s="1" t="n">
        <v>3</v>
      </c>
      <c r="AF1898" s="1" t="n">
        <v>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3410.55</v>
      </c>
      <c r="AL1898" s="1" t="n">
        <v>3447.25</v>
      </c>
      <c r="AM1898" s="1" t="n">
        <v>3432.85</v>
      </c>
      <c r="AN1898" s="1" t="n">
        <v>3399.45</v>
      </c>
      <c r="AO1898" s="1" t="n">
        <v>3421.35</v>
      </c>
      <c r="AP1898" s="1" t="n">
        <v>3405.1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-3.17465433332259</v>
      </c>
      <c r="E1899" s="2" t="n">
        <v>-2.253511750216358</v>
      </c>
      <c r="F1899" s="3" t="n">
        <v>-1.144219308700831</v>
      </c>
      <c r="G1899" s="4" t="n">
        <v>30682</v>
      </c>
      <c r="H1899" s="4" t="n">
        <v>25957</v>
      </c>
      <c r="I1899" s="3" t="n">
        <v>46981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69.64710000000001</v>
      </c>
      <c r="O1899" s="1" t="n">
        <v>47.4731</v>
      </c>
      <c r="P1899" s="1" t="n">
        <v>77.1763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128036</t>
        </is>
      </c>
      <c r="V1899" s="1" t="inlineStr">
        <is>
          <t>128834</t>
        </is>
      </c>
      <c r="W1899" s="1" t="inlineStr">
        <is>
          <t>221832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1502.1</v>
      </c>
      <c r="AO1899" s="1" t="n">
        <v>1468.25</v>
      </c>
      <c r="AP1899" s="1" t="n">
        <v>1451.45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-2.178343949044578</v>
      </c>
      <c r="E1900" s="2" t="n">
        <v>-0.07813517385076477</v>
      </c>
      <c r="F1900" s="3" t="n">
        <v>-0.07819627264434025</v>
      </c>
      <c r="G1900" s="4" t="n">
        <v>214</v>
      </c>
      <c r="H1900" s="4" t="n">
        <v>125</v>
      </c>
      <c r="I1900" s="3" t="n">
        <v>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0.0581</v>
      </c>
      <c r="O1900" s="1" t="n">
        <v>0.0243</v>
      </c>
      <c r="P1900" s="1" t="n">
        <v>0.009900000000000001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4255</t>
        </is>
      </c>
      <c r="V1900" s="1" t="inlineStr">
        <is>
          <t>1646</t>
        </is>
      </c>
      <c r="W1900" s="1" t="inlineStr">
        <is>
          <t>1087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76.79000000000001</v>
      </c>
      <c r="AO1900" s="1" t="n">
        <v>76.73</v>
      </c>
      <c r="AP1900" s="1" t="n">
        <v>76.67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0.508992195453003</v>
      </c>
      <c r="E1901" s="2" t="n">
        <v>6.212018906144508</v>
      </c>
      <c r="F1901" s="3" t="n">
        <v>-4.615384615384627</v>
      </c>
      <c r="G1901" s="4" t="n">
        <v>98</v>
      </c>
      <c r="H1901" s="4" t="n">
        <v>391</v>
      </c>
      <c r="I1901" s="3" t="n">
        <v>2228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0.0401</v>
      </c>
      <c r="O1901" s="1" t="n">
        <v>0.1724</v>
      </c>
      <c r="P1901" s="1" t="n">
        <v>2.1482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1788</t>
        </is>
      </c>
      <c r="V1901" s="1" t="inlineStr">
        <is>
          <t>6639</t>
        </is>
      </c>
      <c r="W1901" s="1" t="inlineStr">
        <is>
          <t>19767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148.1</v>
      </c>
      <c r="AO1901" s="1" t="n">
        <v>157.3</v>
      </c>
      <c r="AP1901" s="1" t="n">
        <v>150.04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-5.263157894736856</v>
      </c>
      <c r="E1902" s="2" t="n">
        <v>-5.128205128205114</v>
      </c>
      <c r="F1902" s="3" t="n">
        <v>4.504504504504489</v>
      </c>
      <c r="G1902" s="4" t="n">
        <v>1515</v>
      </c>
      <c r="H1902" s="4" t="n">
        <v>1666</v>
      </c>
      <c r="I1902" s="3" t="n">
        <v>6878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0.2073</v>
      </c>
      <c r="O1902" s="1" t="n">
        <v>0.1516</v>
      </c>
      <c r="P1902" s="1" t="n">
        <v>8.5685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2.34</v>
      </c>
      <c r="AO1902" s="1" t="n">
        <v>2.22</v>
      </c>
      <c r="AP1902" s="1" t="n">
        <v>2.32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-1.784848190901158</v>
      </c>
      <c r="E1903" s="2" t="n">
        <v>-2.469135802469136</v>
      </c>
      <c r="F1903" s="3" t="n">
        <v>3.473417721518994</v>
      </c>
      <c r="G1903" s="4" t="n">
        <v>1536</v>
      </c>
      <c r="H1903" s="4" t="n">
        <v>1897</v>
      </c>
      <c r="I1903" s="3" t="n">
        <v>2372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1.5176</v>
      </c>
      <c r="O1903" s="1" t="n">
        <v>1.6138</v>
      </c>
      <c r="P1903" s="1" t="n">
        <v>1.6904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25565</t>
        </is>
      </c>
      <c r="V1903" s="1" t="inlineStr">
        <is>
          <t>38477</t>
        </is>
      </c>
      <c r="W1903" s="1" t="inlineStr">
        <is>
          <t>33151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101.25</v>
      </c>
      <c r="AO1903" s="1" t="n">
        <v>98.75</v>
      </c>
      <c r="AP1903" s="1" t="n">
        <v>102.18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0.3424657534246575</v>
      </c>
      <c r="E1904" s="2" t="n">
        <v>-0.8464163822525659</v>
      </c>
      <c r="F1904" s="3" t="n">
        <v>8.935701500757276</v>
      </c>
      <c r="G1904" s="4" t="n">
        <v>2317</v>
      </c>
      <c r="H1904" s="4" t="n">
        <v>2141</v>
      </c>
      <c r="I1904" s="3" t="n">
        <v>16655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1.3661</v>
      </c>
      <c r="O1904" s="1" t="n">
        <v>1.2092</v>
      </c>
      <c r="P1904" s="1" t="n">
        <v>15.6908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78748</t>
        </is>
      </c>
      <c r="V1904" s="1" t="inlineStr">
        <is>
          <t>104137</t>
        </is>
      </c>
      <c r="W1904" s="1" t="inlineStr">
        <is>
          <t>452402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73.25</v>
      </c>
      <c r="AO1904" s="1" t="n">
        <v>72.63</v>
      </c>
      <c r="AP1904" s="1" t="n">
        <v>79.12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-2.014153511159504</v>
      </c>
      <c r="E1905" s="2" t="n">
        <v>-1.999999999999997</v>
      </c>
      <c r="F1905" s="3" t="n">
        <v>-2.040816326530609</v>
      </c>
      <c r="G1905" s="4" t="n">
        <v>23</v>
      </c>
      <c r="H1905" s="4" t="n">
        <v>7</v>
      </c>
      <c r="I1905" s="3" t="n">
        <v>21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0.0063</v>
      </c>
      <c r="O1905" s="1" t="n">
        <v>0.0029</v>
      </c>
      <c r="P1905" s="1" t="n">
        <v>0.0091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</v>
      </c>
      <c r="AO1905" s="1" t="n">
        <v>17.64</v>
      </c>
      <c r="AP1905" s="1" t="n">
        <v>17.28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-2.276934468715303</v>
      </c>
      <c r="E1906" s="2" t="n">
        <v>-0.9282060996400789</v>
      </c>
      <c r="F1906" s="3" t="n">
        <v>-2.753346080305923</v>
      </c>
      <c r="G1906" s="4" t="n">
        <v>97</v>
      </c>
      <c r="H1906" s="4" t="n">
        <v>50</v>
      </c>
      <c r="I1906" s="3" t="n">
        <v>73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0.2609</v>
      </c>
      <c r="O1906" s="1" t="n">
        <v>0.0562</v>
      </c>
      <c r="P1906" s="1" t="n">
        <v>0.147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263.95</v>
      </c>
      <c r="AO1906" s="1" t="n">
        <v>261.5</v>
      </c>
      <c r="AP1906" s="1" t="n">
        <v>254.3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0.7097591888466261</v>
      </c>
      <c r="E1907" s="2" t="n">
        <v>-2.441479989932039</v>
      </c>
      <c r="F1907" s="3" t="n">
        <v>0.128998968008267</v>
      </c>
      <c r="G1907" s="4" t="n">
        <v>1587</v>
      </c>
      <c r="H1907" s="4" t="n">
        <v>2026</v>
      </c>
      <c r="I1907" s="3" t="n">
        <v>1743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0.6839000000000001</v>
      </c>
      <c r="O1907" s="1" t="n">
        <v>0.9151</v>
      </c>
      <c r="P1907" s="1" t="n">
        <v>0.7776000000000001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75476</t>
        </is>
      </c>
      <c r="V1907" s="1" t="inlineStr">
        <is>
          <t>109293</t>
        </is>
      </c>
      <c r="W1907" s="1" t="inlineStr">
        <is>
          <t>86717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39.73</v>
      </c>
      <c r="AO1907" s="1" t="n">
        <v>38.76</v>
      </c>
      <c r="AP1907" s="1" t="n">
        <v>38.81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0.8803627987330787</v>
      </c>
      <c r="E1908" s="2" t="n">
        <v>0.8070328164803121</v>
      </c>
      <c r="F1908" s="3" t="n">
        <v>0.7729660093152365</v>
      </c>
      <c r="G1908" s="4" t="n">
        <v>55268</v>
      </c>
      <c r="H1908" s="4" t="n">
        <v>51536</v>
      </c>
      <c r="I1908" s="3" t="n">
        <v>59301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341.3869</v>
      </c>
      <c r="O1908" s="1" t="n">
        <v>309.515</v>
      </c>
      <c r="P1908" s="1" t="n">
        <v>379.7579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202013</t>
        </is>
      </c>
      <c r="V1908" s="1" t="inlineStr">
        <is>
          <t>189296</t>
        </is>
      </c>
      <c r="W1908" s="1" t="inlineStr">
        <is>
          <t>179159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5700</v>
      </c>
      <c r="AC1908" s="1" t="n">
        <v>3400</v>
      </c>
      <c r="AD1908" s="1" t="n">
        <v>158</v>
      </c>
      <c r="AE1908" s="1" t="n">
        <v>149</v>
      </c>
      <c r="AF1908" s="1" t="n">
        <v>272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7115.05</v>
      </c>
      <c r="AL1908" s="1" t="n">
        <v>7159.1</v>
      </c>
      <c r="AM1908" s="1" t="n">
        <v>7223.55</v>
      </c>
      <c r="AN1908" s="1" t="n">
        <v>7007.15</v>
      </c>
      <c r="AO1908" s="1" t="n">
        <v>7063.7</v>
      </c>
      <c r="AP1908" s="1" t="n">
        <v>7118.3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13.25214899713467</v>
      </c>
      <c r="E1909" s="2" t="n">
        <v>-5.576639257853676</v>
      </c>
      <c r="F1909" s="3" t="n">
        <v>-2.143574857653237</v>
      </c>
      <c r="G1909" s="4" t="n">
        <v>19746</v>
      </c>
      <c r="H1909" s="4" t="n">
        <v>5875</v>
      </c>
      <c r="I1909" s="3" t="n">
        <v>2148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46.9864</v>
      </c>
      <c r="O1909" s="1" t="n">
        <v>5.968500000000001</v>
      </c>
      <c r="P1909" s="1" t="n">
        <v>2.1368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162150</t>
        </is>
      </c>
      <c r="V1909" s="1" t="inlineStr">
        <is>
          <t>42881</t>
        </is>
      </c>
      <c r="W1909" s="1" t="inlineStr">
        <is>
          <t>23463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474.3</v>
      </c>
      <c r="AO1909" s="1" t="n">
        <v>447.85</v>
      </c>
      <c r="AP1909" s="1" t="n">
        <v>438.25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-0.3575685339690242</v>
      </c>
      <c r="E1910" s="2" t="n">
        <v>-0.29904306220094</v>
      </c>
      <c r="F1910" s="3" t="n">
        <v>-0.5098980203959259</v>
      </c>
      <c r="G1910" s="4" t="n">
        <v>31871</v>
      </c>
      <c r="H1910" s="4" t="n">
        <v>29921</v>
      </c>
      <c r="I1910" s="3" t="n">
        <v>24401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28.5693</v>
      </c>
      <c r="O1910" s="1" t="n">
        <v>18.5219</v>
      </c>
      <c r="P1910" s="1" t="n">
        <v>16.9401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1721390</t>
        </is>
      </c>
      <c r="V1910" s="1" t="inlineStr">
        <is>
          <t>1511434</t>
        </is>
      </c>
      <c r="W1910" s="1" t="inlineStr">
        <is>
          <t>1336945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33.44</v>
      </c>
      <c r="AO1910" s="1" t="n">
        <v>33.34</v>
      </c>
      <c r="AP1910" s="1" t="n">
        <v>33.17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0.9997197047556696</v>
      </c>
      <c r="E1911" s="2" t="n">
        <v>-0.7863089731729828</v>
      </c>
      <c r="F1911" s="3" t="n">
        <v>-0.251748251748248</v>
      </c>
      <c r="G1911" s="4" t="n">
        <v>1090</v>
      </c>
      <c r="H1911" s="4" t="n">
        <v>1403</v>
      </c>
      <c r="I1911" s="3" t="n">
        <v>814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0.595</v>
      </c>
      <c r="O1911" s="1" t="n">
        <v>0.3699</v>
      </c>
      <c r="P1911" s="1" t="n">
        <v>0.1941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27153</t>
        </is>
      </c>
      <c r="V1911" s="1" t="inlineStr">
        <is>
          <t>17473</t>
        </is>
      </c>
      <c r="W1911" s="1" t="inlineStr">
        <is>
          <t>9436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108.1</v>
      </c>
      <c r="AO1911" s="1" t="n">
        <v>107.25</v>
      </c>
      <c r="AP1911" s="1" t="n">
        <v>106.98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-0.0743444174101047</v>
      </c>
      <c r="E1913" s="2" t="n">
        <v>-0.426107541427119</v>
      </c>
      <c r="F1913" s="3" t="n">
        <v>1.691346284472209</v>
      </c>
      <c r="G1913" s="4" t="n">
        <v>29718</v>
      </c>
      <c r="H1913" s="4" t="n">
        <v>31363</v>
      </c>
      <c r="I1913" s="3" t="n">
        <v>41673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38.1586</v>
      </c>
      <c r="O1913" s="1" t="n">
        <v>58.2051</v>
      </c>
      <c r="P1913" s="1" t="n">
        <v>73.2436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231780</t>
        </is>
      </c>
      <c r="V1913" s="1" t="inlineStr">
        <is>
          <t>240156</t>
        </is>
      </c>
      <c r="W1913" s="1" t="inlineStr">
        <is>
          <t>297855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739.25</v>
      </c>
      <c r="AO1913" s="1" t="n">
        <v>736.1</v>
      </c>
      <c r="AP1913" s="1" t="n">
        <v>748.55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7.972913936216688</v>
      </c>
      <c r="E1914" s="2" t="n">
        <v>-0.2023062917256727</v>
      </c>
      <c r="F1914" s="3" t="n">
        <v>1.277113318467466</v>
      </c>
      <c r="G1914" s="4" t="n">
        <v>211273</v>
      </c>
      <c r="H1914" s="4" t="n">
        <v>56367</v>
      </c>
      <c r="I1914" s="3" t="n">
        <v>69380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439.5807</v>
      </c>
      <c r="O1914" s="1" t="n">
        <v>80.52300000000001</v>
      </c>
      <c r="P1914" s="1" t="n">
        <v>131.038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1032320</t>
        </is>
      </c>
      <c r="V1914" s="1" t="inlineStr">
        <is>
          <t>311496</t>
        </is>
      </c>
      <c r="W1914" s="1" t="inlineStr">
        <is>
          <t>456137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494.3</v>
      </c>
      <c r="AO1914" s="1" t="n">
        <v>493.3</v>
      </c>
      <c r="AP1914" s="1" t="n">
        <v>499.6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-4.805725971370132</v>
      </c>
      <c r="E1915" s="2" t="n">
        <v>-2.040816326530626</v>
      </c>
      <c r="F1915" s="3" t="n">
        <v>-2.028508771929811</v>
      </c>
      <c r="G1915" s="4" t="n">
        <v>785</v>
      </c>
      <c r="H1915" s="4" t="n">
        <v>92</v>
      </c>
      <c r="I1915" s="3" t="n">
        <v>156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0.5743</v>
      </c>
      <c r="O1915" s="1" t="n">
        <v>0.0468</v>
      </c>
      <c r="P1915" s="1" t="n">
        <v>0.11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18.62</v>
      </c>
      <c r="AO1915" s="1" t="n">
        <v>18.24</v>
      </c>
      <c r="AP1915" s="1" t="n">
        <v>17.87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0.2124473235119949</v>
      </c>
      <c r="E1916" s="2" t="n">
        <v>-0.9870021547230169</v>
      </c>
      <c r="F1916" s="3" t="n">
        <v>-0.4843804843804908</v>
      </c>
      <c r="G1916" s="4" t="n">
        <v>493</v>
      </c>
      <c r="H1916" s="4" t="n">
        <v>316</v>
      </c>
      <c r="I1916" s="3" t="n">
        <v>400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0.1258</v>
      </c>
      <c r="O1916" s="1" t="n">
        <v>0.1354</v>
      </c>
      <c r="P1916" s="1" t="n">
        <v>0.2281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460</t>
        </is>
      </c>
      <c r="V1916" s="1" t="inlineStr">
        <is>
          <t>502</t>
        </is>
      </c>
      <c r="W1916" s="1" t="inlineStr">
        <is>
          <t>886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1438.7</v>
      </c>
      <c r="AO1916" s="1" t="n">
        <v>1424.5</v>
      </c>
      <c r="AP1916" s="1" t="n">
        <v>1417.6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0.4623921085080148</v>
      </c>
      <c r="E1917" s="2" t="n">
        <v>-0.8959803620742504</v>
      </c>
      <c r="F1917" s="3" t="n">
        <v>0.28484735896959</v>
      </c>
      <c r="G1917" s="4" t="n">
        <v>5031</v>
      </c>
      <c r="H1917" s="4" t="n">
        <v>2809</v>
      </c>
      <c r="I1917" s="3" t="n">
        <v>2014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2.9132</v>
      </c>
      <c r="O1917" s="1" t="n">
        <v>0.8403</v>
      </c>
      <c r="P1917" s="1" t="n">
        <v>0.552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13825</t>
        </is>
      </c>
      <c r="V1917" s="1" t="inlineStr">
        <is>
          <t>5504</t>
        </is>
      </c>
      <c r="W1917" s="1" t="inlineStr">
        <is>
          <t>2464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814.75</v>
      </c>
      <c r="AO1917" s="1" t="n">
        <v>807.45</v>
      </c>
      <c r="AP1917" s="1" t="n">
        <v>809.75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0.07503751875938254</v>
      </c>
      <c r="E1918" s="2" t="n">
        <v>0.03749062734316563</v>
      </c>
      <c r="F1918" s="3" t="n">
        <v>-1.093066833229232</v>
      </c>
      <c r="G1918" s="4" t="n">
        <v>153</v>
      </c>
      <c r="H1918" s="4" t="n">
        <v>153</v>
      </c>
      <c r="I1918" s="3" t="n">
        <v>249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0.1431</v>
      </c>
      <c r="O1918" s="1" t="n">
        <v>0.1454</v>
      </c>
      <c r="P1918" s="1" t="n">
        <v>0.3332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160.04</v>
      </c>
      <c r="AO1918" s="1" t="n">
        <v>160.1</v>
      </c>
      <c r="AP1918" s="1" t="n">
        <v>158.35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0.7412223667100041</v>
      </c>
      <c r="E1919" s="2" t="n">
        <v>-1.949141603201246</v>
      </c>
      <c r="F1919" s="3" t="n">
        <v>0.6055818852027488</v>
      </c>
      <c r="G1919" s="4" t="n">
        <v>37438</v>
      </c>
      <c r="H1919" s="4" t="n">
        <v>24490</v>
      </c>
      <c r="I1919" s="3" t="n">
        <v>25013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42.8521</v>
      </c>
      <c r="O1919" s="1" t="n">
        <v>23.732</v>
      </c>
      <c r="P1919" s="1" t="n">
        <v>24.1713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733459</t>
        </is>
      </c>
      <c r="V1919" s="1" t="inlineStr">
        <is>
          <t>952133</t>
        </is>
      </c>
      <c r="W1919" s="1" t="inlineStr">
        <is>
          <t>757119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77.47</v>
      </c>
      <c r="AO1919" s="1" t="n">
        <v>75.95999999999999</v>
      </c>
      <c r="AP1919" s="1" t="n">
        <v>76.42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-0.395963724613619</v>
      </c>
      <c r="E1921" s="2" t="n">
        <v>-1.166965888689396</v>
      </c>
      <c r="F1921" s="3" t="n">
        <v>4.463474763202281</v>
      </c>
      <c r="G1921" s="4" t="n">
        <v>210</v>
      </c>
      <c r="H1921" s="4" t="n">
        <v>311</v>
      </c>
      <c r="I1921" s="3" t="n">
        <v>365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0.3531</v>
      </c>
      <c r="O1921" s="1" t="n">
        <v>0.6089</v>
      </c>
      <c r="P1921" s="1" t="n">
        <v>0.6839000000000001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389.9</v>
      </c>
      <c r="AO1921" s="1" t="n">
        <v>385.35</v>
      </c>
      <c r="AP1921" s="1" t="n">
        <v>402.55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1.251077716076269</v>
      </c>
      <c r="E1922" s="2" t="n">
        <v>-3.762252040671507</v>
      </c>
      <c r="F1922" s="3" t="n">
        <v>2.445115714863354</v>
      </c>
      <c r="G1922" s="4" t="n">
        <v>1966</v>
      </c>
      <c r="H1922" s="4" t="n">
        <v>2733</v>
      </c>
      <c r="I1922" s="3" t="n">
        <v>2497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4.1678</v>
      </c>
      <c r="O1922" s="1" t="n">
        <v>9.890599999999999</v>
      </c>
      <c r="P1922" s="1" t="n">
        <v>4.5658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1689</t>
        </is>
      </c>
      <c r="V1922" s="1" t="inlineStr">
        <is>
          <t>5636</t>
        </is>
      </c>
      <c r="W1922" s="1" t="inlineStr">
        <is>
          <t>1834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10921.65</v>
      </c>
      <c r="AO1922" s="1" t="n">
        <v>10510.75</v>
      </c>
      <c r="AP1922" s="1" t="n">
        <v>10767.75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1.626680065318423</v>
      </c>
      <c r="E1923" s="2" t="n">
        <v>0.4696866695507114</v>
      </c>
      <c r="F1923" s="3" t="n">
        <v>-0.7422443665293048</v>
      </c>
      <c r="G1923" s="4" t="n">
        <v>30417</v>
      </c>
      <c r="H1923" s="4" t="n">
        <v>28339</v>
      </c>
      <c r="I1923" s="3" t="n">
        <v>49796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91.19030000000001</v>
      </c>
      <c r="O1923" s="1" t="n">
        <v>93.5518</v>
      </c>
      <c r="P1923" s="1" t="n">
        <v>111.7804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134967</t>
        </is>
      </c>
      <c r="V1923" s="1" t="inlineStr">
        <is>
          <t>185767</t>
        </is>
      </c>
      <c r="W1923" s="1" t="inlineStr">
        <is>
          <t>195261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12250</v>
      </c>
      <c r="AC1923" s="1" t="n">
        <v>5950</v>
      </c>
      <c r="AD1923" s="1" t="n">
        <v>80</v>
      </c>
      <c r="AE1923" s="1" t="n">
        <v>73</v>
      </c>
      <c r="AF1923" s="1" t="n">
        <v>111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2458.05</v>
      </c>
      <c r="AL1923" s="1" t="n">
        <v>2462.65</v>
      </c>
      <c r="AM1923" s="1" t="n">
        <v>2450.05</v>
      </c>
      <c r="AN1923" s="1" t="n">
        <v>2427.15</v>
      </c>
      <c r="AO1923" s="1" t="n">
        <v>2438.55</v>
      </c>
      <c r="AP1923" s="1" t="n">
        <v>2420.45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-0.4256559766763789</v>
      </c>
      <c r="E1924" s="2" t="n">
        <v>-0.5445921414768441</v>
      </c>
      <c r="F1924" s="3" t="n">
        <v>4.439472444653787</v>
      </c>
      <c r="G1924" s="4" t="n">
        <v>6374</v>
      </c>
      <c r="H1924" s="4" t="n">
        <v>5034</v>
      </c>
      <c r="I1924" s="3" t="n">
        <v>115929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4.8057</v>
      </c>
      <c r="O1924" s="1" t="n">
        <v>3.582</v>
      </c>
      <c r="P1924" s="1" t="n">
        <v>134.3112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129047</t>
        </is>
      </c>
      <c r="V1924" s="1" t="inlineStr">
        <is>
          <t>121238</t>
        </is>
      </c>
      <c r="W1924" s="1" t="inlineStr">
        <is>
          <t>599861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170.77</v>
      </c>
      <c r="AO1924" s="1" t="n">
        <v>169.84</v>
      </c>
      <c r="AP1924" s="1" t="n">
        <v>177.38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-1.856771382388086</v>
      </c>
      <c r="E1925" s="2" t="n">
        <v>0.5714367552704019</v>
      </c>
      <c r="F1925" s="3" t="n">
        <v>1.743018669097014</v>
      </c>
      <c r="G1925" s="4" t="n">
        <v>822</v>
      </c>
      <c r="H1925" s="4" t="n">
        <v>463</v>
      </c>
      <c r="I1925" s="3" t="n">
        <v>568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1.1056</v>
      </c>
      <c r="O1925" s="1" t="n">
        <v>0.3891</v>
      </c>
      <c r="P1925" s="1" t="n">
        <v>0.657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2030</t>
        </is>
      </c>
      <c r="V1925" s="1" t="inlineStr">
        <is>
          <t>673</t>
        </is>
      </c>
      <c r="W1925" s="1" t="inlineStr">
        <is>
          <t>957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3491.2</v>
      </c>
      <c r="AO1925" s="1" t="n">
        <v>3511.15</v>
      </c>
      <c r="AP1925" s="1" t="n">
        <v>3572.35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1.074194354234327</v>
      </c>
      <c r="E1926" s="2" t="n">
        <v>-0.2916460701927847</v>
      </c>
      <c r="F1926" s="3" t="n">
        <v>-0.6444896138019985</v>
      </c>
      <c r="G1926" s="4" t="n">
        <v>1732</v>
      </c>
      <c r="H1926" s="4" t="n">
        <v>1006</v>
      </c>
      <c r="I1926" s="3" t="n">
        <v>1634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0.7451000000000001</v>
      </c>
      <c r="O1926" s="1" t="n">
        <v>0.7018000000000001</v>
      </c>
      <c r="P1926" s="1" t="n">
        <v>0.7737000000000001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16461</t>
        </is>
      </c>
      <c r="V1926" s="1" t="inlineStr">
        <is>
          <t>25016</t>
        </is>
      </c>
      <c r="W1926" s="1" t="inlineStr">
        <is>
          <t>22736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202.3</v>
      </c>
      <c r="AO1926" s="1" t="n">
        <v>201.71</v>
      </c>
      <c r="AP1926" s="1" t="n">
        <v>200.41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-2.023809523809516</v>
      </c>
      <c r="E1927" s="2" t="n">
        <v>-2.025111381125962</v>
      </c>
      <c r="F1927" s="3" t="n">
        <v>-2.025630425795792</v>
      </c>
      <c r="G1927" s="4" t="n">
        <v>20</v>
      </c>
      <c r="H1927" s="4" t="n">
        <v>27</v>
      </c>
      <c r="I1927" s="3" t="n">
        <v>31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0.0059</v>
      </c>
      <c r="O1927" s="1" t="n">
        <v>0.0042</v>
      </c>
      <c r="P1927" s="1" t="n">
        <v>0.0187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24.69</v>
      </c>
      <c r="AO1927" s="1" t="n">
        <v>24.19</v>
      </c>
      <c r="AP1927" s="1" t="n">
        <v>23.7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2.670868032110441</v>
      </c>
      <c r="E1928" s="2" t="n">
        <v>-1.834124954329562</v>
      </c>
      <c r="F1928" s="3" t="n">
        <v>0.7468611979554455</v>
      </c>
      <c r="G1928" s="4" t="n">
        <v>28223</v>
      </c>
      <c r="H1928" s="4" t="n">
        <v>19227</v>
      </c>
      <c r="I1928" s="3" t="n">
        <v>12752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57.4996</v>
      </c>
      <c r="O1928" s="1" t="n">
        <v>48.5591</v>
      </c>
      <c r="P1928" s="1" t="n">
        <v>31.3308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88734</t>
        </is>
      </c>
      <c r="V1928" s="1" t="inlineStr">
        <is>
          <t>52714</t>
        </is>
      </c>
      <c r="W1928" s="1" t="inlineStr">
        <is>
          <t>86755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800</v>
      </c>
      <c r="AC1928" s="1" t="n">
        <v>2000</v>
      </c>
      <c r="AD1928" s="1" t="n">
        <v>10</v>
      </c>
      <c r="AE1928" s="1" t="n">
        <v>6</v>
      </c>
      <c r="AF1928" s="1" t="n">
        <v>10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2036.15</v>
      </c>
      <c r="AL1928" s="1" t="n">
        <v>2022.8</v>
      </c>
      <c r="AM1928" s="1" t="n">
        <v>2041.8</v>
      </c>
      <c r="AN1928" s="1" t="n">
        <v>2052.75</v>
      </c>
      <c r="AO1928" s="1" t="n">
        <v>2015.1</v>
      </c>
      <c r="AP1928" s="1" t="n">
        <v>2030.15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-2.520186995325119</v>
      </c>
      <c r="E1929" s="2" t="n">
        <v>-4.691110432924964</v>
      </c>
      <c r="F1929" s="3" t="n">
        <v>-6.797493252824671</v>
      </c>
      <c r="G1929" s="4" t="n">
        <v>6446</v>
      </c>
      <c r="H1929" s="4" t="n">
        <v>5345</v>
      </c>
      <c r="I1929" s="3" t="n">
        <v>4176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9.2499</v>
      </c>
      <c r="O1929" s="1" t="n">
        <v>3.8766</v>
      </c>
      <c r="P1929" s="1" t="n">
        <v>2.8525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125978</t>
        </is>
      </c>
      <c r="V1929" s="1" t="inlineStr">
        <is>
          <t>81770</t>
        </is>
      </c>
      <c r="W1929" s="1" t="inlineStr">
        <is>
          <t>75287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229.37</v>
      </c>
      <c r="AO1929" s="1" t="n">
        <v>218.61</v>
      </c>
      <c r="AP1929" s="1" t="n">
        <v>203.75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0.5278861602019667</v>
      </c>
      <c r="E1930" s="2" t="n">
        <v>-1.232876712328765</v>
      </c>
      <c r="F1930" s="3" t="n">
        <v>-0.5779010633379567</v>
      </c>
      <c r="G1930" s="4" t="n">
        <v>14857</v>
      </c>
      <c r="H1930" s="4" t="n">
        <v>18017</v>
      </c>
      <c r="I1930" s="3" t="n">
        <v>18951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10.7889</v>
      </c>
      <c r="O1930" s="1" t="n">
        <v>16.2473</v>
      </c>
      <c r="P1930" s="1" t="n">
        <v>11.4291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726026</t>
        </is>
      </c>
      <c r="V1930" s="1" t="inlineStr">
        <is>
          <t>1135852</t>
        </is>
      </c>
      <c r="W1930" s="1" t="inlineStr">
        <is>
          <t>910284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43.8</v>
      </c>
      <c r="AO1930" s="1" t="n">
        <v>43.26</v>
      </c>
      <c r="AP1930" s="1" t="n">
        <v>43.01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-1.159005078786297</v>
      </c>
      <c r="E1931" s="2" t="n">
        <v>-1.054018445322793</v>
      </c>
      <c r="F1931" s="3" t="n">
        <v>2.68974700399468</v>
      </c>
      <c r="G1931" s="4" t="n">
        <v>3123</v>
      </c>
      <c r="H1931" s="4" t="n">
        <v>3287</v>
      </c>
      <c r="I1931" s="3" t="n">
        <v>4166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3.9685</v>
      </c>
      <c r="O1931" s="1" t="n">
        <v>4.0061</v>
      </c>
      <c r="P1931" s="1" t="n">
        <v>4.805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52394</t>
        </is>
      </c>
      <c r="V1931" s="1" t="inlineStr">
        <is>
          <t>54322</t>
        </is>
      </c>
      <c r="W1931" s="1" t="inlineStr">
        <is>
          <t>63695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379.5</v>
      </c>
      <c r="AO1931" s="1" t="n">
        <v>375.5</v>
      </c>
      <c r="AP1931" s="1" t="n">
        <v>385.6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0.2664129400570842</v>
      </c>
      <c r="E1932" s="2" t="n">
        <v>-0.6737521351299971</v>
      </c>
      <c r="F1932" s="3" t="n">
        <v>-0.2101843890322007</v>
      </c>
      <c r="G1932" s="4" t="n">
        <v>1842</v>
      </c>
      <c r="H1932" s="4" t="n">
        <v>3710</v>
      </c>
      <c r="I1932" s="3" t="n">
        <v>2100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1.3516</v>
      </c>
      <c r="O1932" s="1" t="n">
        <v>2.577</v>
      </c>
      <c r="P1932" s="1" t="n">
        <v>1.349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11618</t>
        </is>
      </c>
      <c r="V1932" s="1" t="inlineStr">
        <is>
          <t>18389</t>
        </is>
      </c>
      <c r="W1932" s="1" t="inlineStr">
        <is>
          <t>9583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526.9</v>
      </c>
      <c r="AO1932" s="1" t="n">
        <v>523.35</v>
      </c>
      <c r="AP1932" s="1" t="n">
        <v>522.25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-2.179199401421622</v>
      </c>
      <c r="E1933" s="2" t="n">
        <v>-0.8318194856104834</v>
      </c>
      <c r="F1933" s="3" t="n">
        <v>0.3181642884689532</v>
      </c>
      <c r="G1933" s="4" t="n">
        <v>1462</v>
      </c>
      <c r="H1933" s="4" t="n">
        <v>1167</v>
      </c>
      <c r="I1933" s="3" t="n">
        <v>846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0.6614</v>
      </c>
      <c r="O1933" s="1" t="n">
        <v>0.5058</v>
      </c>
      <c r="P1933" s="1" t="n">
        <v>0.3974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34258</t>
        </is>
      </c>
      <c r="V1933" s="1" t="inlineStr">
        <is>
          <t>27977</t>
        </is>
      </c>
      <c r="W1933" s="1" t="inlineStr">
        <is>
          <t>20683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104.59</v>
      </c>
      <c r="AO1933" s="1" t="n">
        <v>103.72</v>
      </c>
      <c r="AP1933" s="1" t="n">
        <v>104.05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0.7849526066350728</v>
      </c>
      <c r="E1934" s="2" t="n">
        <v>1.792799412196912</v>
      </c>
      <c r="F1934" s="3" t="n">
        <v>1.255954958856655</v>
      </c>
      <c r="G1934" s="4" t="n">
        <v>1246</v>
      </c>
      <c r="H1934" s="4" t="n">
        <v>1861</v>
      </c>
      <c r="I1934" s="3" t="n">
        <v>1924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1.6709</v>
      </c>
      <c r="O1934" s="1" t="n">
        <v>1.5654</v>
      </c>
      <c r="P1934" s="1" t="n">
        <v>2.5769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180966</t>
        </is>
      </c>
      <c r="V1934" s="1" t="inlineStr">
        <is>
          <t>132028</t>
        </is>
      </c>
      <c r="W1934" s="1" t="inlineStr">
        <is>
          <t>285506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68.05</v>
      </c>
      <c r="AO1934" s="1" t="n">
        <v>69.27</v>
      </c>
      <c r="AP1934" s="1" t="n">
        <v>70.14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0.06541933795630236</v>
      </c>
      <c r="E1935" s="2" t="n">
        <v>1.5428870292887</v>
      </c>
      <c r="F1935" s="3" t="n">
        <v>5.180702206197966</v>
      </c>
      <c r="G1935" s="4" t="n">
        <v>1944</v>
      </c>
      <c r="H1935" s="4" t="n">
        <v>2586</v>
      </c>
      <c r="I1935" s="3" t="n">
        <v>3014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1.921</v>
      </c>
      <c r="O1935" s="1" t="n">
        <v>3.6831</v>
      </c>
      <c r="P1935" s="1" t="n">
        <v>3.5171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50481</t>
        </is>
      </c>
      <c r="V1935" s="1" t="inlineStr">
        <is>
          <t>115832</t>
        </is>
      </c>
      <c r="W1935" s="1" t="inlineStr">
        <is>
          <t>96219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229.44</v>
      </c>
      <c r="AO1935" s="1" t="n">
        <v>232.98</v>
      </c>
      <c r="AP1935" s="1" t="n">
        <v>245.05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0.5955926146515869</v>
      </c>
      <c r="E1937" s="2" t="n">
        <v>1.09532267613972</v>
      </c>
      <c r="F1937" s="3" t="n">
        <v>0.4685212298682392</v>
      </c>
      <c r="G1937" s="4" t="n">
        <v>19882</v>
      </c>
      <c r="H1937" s="4" t="n">
        <v>25831</v>
      </c>
      <c r="I1937" s="3" t="n">
        <v>25647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12.8663</v>
      </c>
      <c r="O1937" s="1" t="n">
        <v>18.4169</v>
      </c>
      <c r="P1937" s="1" t="n">
        <v>18.0015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1678953</t>
        </is>
      </c>
      <c r="V1937" s="1" t="inlineStr">
        <is>
          <t>2251682</t>
        </is>
      </c>
      <c r="W1937" s="1" t="inlineStr">
        <is>
          <t>2618745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33.78</v>
      </c>
      <c r="AO1937" s="1" t="n">
        <v>34.15</v>
      </c>
      <c r="AP1937" s="1" t="n">
        <v>34.31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-0.7169255443404285</v>
      </c>
      <c r="E1938" s="2" t="n">
        <v>0.6171891118358898</v>
      </c>
      <c r="F1938" s="3" t="n">
        <v>-0.4720500146152301</v>
      </c>
      <c r="G1938" s="4" t="n">
        <v>20552</v>
      </c>
      <c r="H1938" s="4" t="n">
        <v>37280</v>
      </c>
      <c r="I1938" s="3" t="n">
        <v>28607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123.3959</v>
      </c>
      <c r="O1938" s="1" t="n">
        <v>164.8658</v>
      </c>
      <c r="P1938" s="1" t="n">
        <v>135.7702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49681</t>
        </is>
      </c>
      <c r="V1938" s="1" t="inlineStr">
        <is>
          <t>69831</t>
        </is>
      </c>
      <c r="W1938" s="1" t="inlineStr">
        <is>
          <t>46738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3450</v>
      </c>
      <c r="AC1938" s="1" t="n">
        <v>12600</v>
      </c>
      <c r="AD1938" s="1" t="n">
        <v>75</v>
      </c>
      <c r="AE1938" s="1" t="n">
        <v>108</v>
      </c>
      <c r="AF1938" s="1" t="n">
        <v>338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11487.85</v>
      </c>
      <c r="AL1938" s="1" t="n">
        <v>11530.3</v>
      </c>
      <c r="AM1938" s="1" t="n">
        <v>11517.95</v>
      </c>
      <c r="AN1938" s="1" t="n">
        <v>11390.35</v>
      </c>
      <c r="AO1938" s="1" t="n">
        <v>11460.65</v>
      </c>
      <c r="AP1938" s="1" t="n">
        <v>11406.55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-3.64310853229335</v>
      </c>
      <c r="E1939" s="2" t="n">
        <v>-3.800592300098711</v>
      </c>
      <c r="F1939" s="3" t="n">
        <v>1.795792714212417</v>
      </c>
      <c r="G1939" s="4" t="n">
        <v>131</v>
      </c>
      <c r="H1939" s="4" t="n">
        <v>205</v>
      </c>
      <c r="I1939" s="3" t="n">
        <v>110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0.058</v>
      </c>
      <c r="O1939" s="1" t="n">
        <v>0.08599999999999999</v>
      </c>
      <c r="P1939" s="1" t="n">
        <v>0.1815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101.3</v>
      </c>
      <c r="AO1939" s="1" t="n">
        <v>97.45</v>
      </c>
      <c r="AP1939" s="1" t="n">
        <v>99.2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1.904332129963899</v>
      </c>
      <c r="E1940" s="2" t="n">
        <v>2.94925161633159</v>
      </c>
      <c r="F1940" s="3" t="n">
        <v>-1.686166551961454</v>
      </c>
      <c r="G1940" s="4" t="n">
        <v>1454</v>
      </c>
      <c r="H1940" s="4" t="n">
        <v>3050</v>
      </c>
      <c r="I1940" s="3" t="n">
        <v>969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0.6859999999999999</v>
      </c>
      <c r="O1940" s="1" t="n">
        <v>1.6235</v>
      </c>
      <c r="P1940" s="1" t="n">
        <v>0.4474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25935</t>
        </is>
      </c>
      <c r="V1940" s="1" t="inlineStr">
        <is>
          <t>49102</t>
        </is>
      </c>
      <c r="W1940" s="1" t="inlineStr">
        <is>
          <t>17836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112.91</v>
      </c>
      <c r="AO1940" s="1" t="n">
        <v>116.24</v>
      </c>
      <c r="AP1940" s="1" t="n">
        <v>114.28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1.248266296809984</v>
      </c>
      <c r="E1941" s="2" t="n">
        <v>-3.698630136986296</v>
      </c>
      <c r="F1941" s="3" t="n">
        <v>4.125177809388337</v>
      </c>
      <c r="G1941" s="4" t="n">
        <v>182</v>
      </c>
      <c r="H1941" s="4" t="n">
        <v>154</v>
      </c>
      <c r="I1941" s="3" t="n">
        <v>194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0.0202</v>
      </c>
      <c r="O1941" s="1" t="n">
        <v>0.0195</v>
      </c>
      <c r="P1941" s="1" t="n">
        <v>0.0201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24635</t>
        </is>
      </c>
      <c r="V1941" s="1" t="inlineStr">
        <is>
          <t>13304</t>
        </is>
      </c>
      <c r="W1941" s="1" t="inlineStr">
        <is>
          <t>17494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7.3</v>
      </c>
      <c r="AO1941" s="1" t="n">
        <v>7.03</v>
      </c>
      <c r="AP1941" s="1" t="n">
        <v>7.32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-0.01398699209735264</v>
      </c>
      <c r="E1942" s="2" t="n">
        <v>-2.455060502203269</v>
      </c>
      <c r="F1942" s="3" t="n">
        <v>3.198049619962724</v>
      </c>
      <c r="G1942" s="4" t="n">
        <v>1804</v>
      </c>
      <c r="H1942" s="4" t="n">
        <v>3050</v>
      </c>
      <c r="I1942" s="3" t="n">
        <v>2750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0.6986</v>
      </c>
      <c r="O1942" s="1" t="n">
        <v>1.4047</v>
      </c>
      <c r="P1942" s="1" t="n">
        <v>1.1388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4116</t>
        </is>
      </c>
      <c r="V1942" s="1" t="inlineStr">
        <is>
          <t>10179</t>
        </is>
      </c>
      <c r="W1942" s="1" t="inlineStr">
        <is>
          <t>7949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714.85</v>
      </c>
      <c r="AO1942" s="1" t="n">
        <v>697.3</v>
      </c>
      <c r="AP1942" s="1" t="n">
        <v>719.6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2.547889157522769</v>
      </c>
      <c r="E1943" s="2" t="n">
        <v>-2.085600290170475</v>
      </c>
      <c r="F1943" s="3" t="n">
        <v>-2.055936284497133</v>
      </c>
      <c r="G1943" s="4" t="n">
        <v>4490</v>
      </c>
      <c r="H1943" s="4" t="n">
        <v>826</v>
      </c>
      <c r="I1943" s="3" t="n">
        <v>787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0.9577</v>
      </c>
      <c r="O1943" s="1" t="n">
        <v>0.2976</v>
      </c>
      <c r="P1943" s="1" t="n">
        <v>0.2237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10400</t>
        </is>
      </c>
      <c r="V1943" s="1" t="inlineStr">
        <is>
          <t>6310</t>
        </is>
      </c>
      <c r="W1943" s="1" t="inlineStr">
        <is>
          <t>4637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275.7</v>
      </c>
      <c r="AO1943" s="1" t="n">
        <v>269.95</v>
      </c>
      <c r="AP1943" s="1" t="n">
        <v>264.4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0.08772479478663221</v>
      </c>
      <c r="E1944" s="2" t="n">
        <v>-1.126901646528506</v>
      </c>
      <c r="F1944" s="3" t="n">
        <v>2.754384854049259</v>
      </c>
      <c r="G1944" s="4" t="n">
        <v>1550</v>
      </c>
      <c r="H1944" s="4" t="n">
        <v>1169</v>
      </c>
      <c r="I1944" s="3" t="n">
        <v>1301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0.3702</v>
      </c>
      <c r="O1944" s="1" t="n">
        <v>0.3547999999999999</v>
      </c>
      <c r="P1944" s="1" t="n">
        <v>0.5021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6744</t>
        </is>
      </c>
      <c r="V1944" s="1" t="inlineStr">
        <is>
          <t>10814</t>
        </is>
      </c>
      <c r="W1944" s="1" t="inlineStr">
        <is>
          <t>14216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159.73</v>
      </c>
      <c r="AO1944" s="1" t="n">
        <v>157.93</v>
      </c>
      <c r="AP1944" s="1" t="n">
        <v>162.28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2.127056154282474</v>
      </c>
      <c r="E1945" s="2" t="n">
        <v>-2.915856706470417</v>
      </c>
      <c r="F1945" s="3" t="n">
        <v>-3.861556064073231</v>
      </c>
      <c r="G1945" s="4" t="n">
        <v>328</v>
      </c>
      <c r="H1945" s="4" t="n">
        <v>519</v>
      </c>
      <c r="I1945" s="3" t="n">
        <v>843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0.0922</v>
      </c>
      <c r="O1945" s="1" t="n">
        <v>0.0827</v>
      </c>
      <c r="P1945" s="1" t="n">
        <v>0.1053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9805</t>
        </is>
      </c>
      <c r="V1945" s="1" t="inlineStr">
        <is>
          <t>12419</t>
        </is>
      </c>
      <c r="W1945" s="1" t="inlineStr">
        <is>
          <t>14417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36.01</v>
      </c>
      <c r="AO1945" s="1" t="n">
        <v>34.96</v>
      </c>
      <c r="AP1945" s="1" t="n">
        <v>33.61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-0.9140461215932942</v>
      </c>
      <c r="E1946" s="2" t="n">
        <v>0.7532159783344623</v>
      </c>
      <c r="F1946" s="3" t="n">
        <v>-0.9911801763964658</v>
      </c>
      <c r="G1946" s="4" t="n">
        <v>24976</v>
      </c>
      <c r="H1946" s="4" t="n">
        <v>35510</v>
      </c>
      <c r="I1946" s="3" t="n">
        <v>20649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60.1575</v>
      </c>
      <c r="O1946" s="1" t="n">
        <v>80.3691</v>
      </c>
      <c r="P1946" s="1" t="n">
        <v>34.8319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2285627</t>
        </is>
      </c>
      <c r="V1946" s="1" t="inlineStr">
        <is>
          <t>1675175</t>
        </is>
      </c>
      <c r="W1946" s="1" t="inlineStr">
        <is>
          <t>957801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53100</v>
      </c>
      <c r="AC1946" s="1" t="n">
        <v>30975</v>
      </c>
      <c r="AD1946" s="1" t="n">
        <v>13</v>
      </c>
      <c r="AE1946" s="1" t="n">
        <v>26</v>
      </c>
      <c r="AF1946" s="1" t="n">
        <v>14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119.52</v>
      </c>
      <c r="AL1946" s="1" t="n">
        <v>120.44</v>
      </c>
      <c r="AM1946" s="1" t="n">
        <v>119.45</v>
      </c>
      <c r="AN1946" s="1" t="n">
        <v>118.16</v>
      </c>
      <c r="AO1946" s="1" t="n">
        <v>119.05</v>
      </c>
      <c r="AP1946" s="1" t="n">
        <v>117.87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-0.1227144434899988</v>
      </c>
      <c r="E1947" s="2" t="n">
        <v>-0.3685956505713233</v>
      </c>
      <c r="F1947" s="3" t="n">
        <v>0.9495622148230418</v>
      </c>
      <c r="G1947" s="4" t="n">
        <v>1146</v>
      </c>
      <c r="H1947" s="4" t="n">
        <v>1412</v>
      </c>
      <c r="I1947" s="3" t="n">
        <v>888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0.9523</v>
      </c>
      <c r="O1947" s="1" t="n">
        <v>1.4371</v>
      </c>
      <c r="P1947" s="1" t="n">
        <v>1.2344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14021</t>
        </is>
      </c>
      <c r="V1947" s="1" t="inlineStr">
        <is>
          <t>25459</t>
        </is>
      </c>
      <c r="W1947" s="1" t="inlineStr">
        <is>
          <t>22863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406.95</v>
      </c>
      <c r="AO1947" s="1" t="n">
        <v>405.45</v>
      </c>
      <c r="AP1947" s="1" t="n">
        <v>409.3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-1.863354037267081</v>
      </c>
      <c r="E1948" s="2" t="n">
        <v>1.89873417721519</v>
      </c>
      <c r="F1948" s="3" t="n">
        <v>0.3105590062111801</v>
      </c>
      <c r="G1948" s="4" t="n">
        <v>65</v>
      </c>
      <c r="H1948" s="4" t="n">
        <v>62</v>
      </c>
      <c r="I1948" s="3" t="n">
        <v>35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0.43</v>
      </c>
      <c r="O1948" s="1" t="n">
        <v>0.3094</v>
      </c>
      <c r="P1948" s="1" t="n">
        <v>0.09670000000000001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158</v>
      </c>
      <c r="AO1948" s="1" t="n">
        <v>161</v>
      </c>
      <c r="AP1948" s="1" t="n">
        <v>161.5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2.071346375143857</v>
      </c>
      <c r="E1949" s="2" t="n">
        <v>5.045095828635834</v>
      </c>
      <c r="F1949" s="3" t="n">
        <v>-2.82622305697164</v>
      </c>
      <c r="G1949" s="4" t="n">
        <v>332</v>
      </c>
      <c r="H1949" s="4" t="n">
        <v>1303</v>
      </c>
      <c r="I1949" s="3" t="n">
        <v>544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0.1653</v>
      </c>
      <c r="O1949" s="1" t="n">
        <v>1.3447</v>
      </c>
      <c r="P1949" s="1" t="n">
        <v>0.2739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1648</t>
        </is>
      </c>
      <c r="V1949" s="1" t="inlineStr">
        <is>
          <t>11011</t>
        </is>
      </c>
      <c r="W1949" s="1" t="inlineStr">
        <is>
          <t>1997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532.2</v>
      </c>
      <c r="AO1949" s="1" t="n">
        <v>559.05</v>
      </c>
      <c r="AP1949" s="1" t="n">
        <v>543.25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6.795497982586536</v>
      </c>
      <c r="E1950" s="2" t="n">
        <v>0.3778087094849939</v>
      </c>
      <c r="F1950" s="3" t="n">
        <v>2.139461172741682</v>
      </c>
      <c r="G1950" s="4" t="n">
        <v>1420</v>
      </c>
      <c r="H1950" s="4" t="n">
        <v>1212</v>
      </c>
      <c r="I1950" s="3" t="n">
        <v>718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2.5917</v>
      </c>
      <c r="O1950" s="1" t="n">
        <v>2.8612</v>
      </c>
      <c r="P1950" s="1" t="n">
        <v>1.7771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37860</t>
        </is>
      </c>
      <c r="V1950" s="1" t="inlineStr">
        <is>
          <t>37882</t>
        </is>
      </c>
      <c r="W1950" s="1" t="inlineStr">
        <is>
          <t>39290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251.45</v>
      </c>
      <c r="AO1950" s="1" t="n">
        <v>252.4</v>
      </c>
      <c r="AP1950" s="1" t="n">
        <v>257.8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3.736278270070096</v>
      </c>
      <c r="E1951" s="2" t="n">
        <v>0.1848664499266822</v>
      </c>
      <c r="F1951" s="3" t="n">
        <v>1.107151947060326</v>
      </c>
      <c r="G1951" s="4" t="n">
        <v>3586</v>
      </c>
      <c r="H1951" s="4" t="n">
        <v>5155</v>
      </c>
      <c r="I1951" s="3" t="n">
        <v>4754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5.1475</v>
      </c>
      <c r="O1951" s="1" t="n">
        <v>7.8031</v>
      </c>
      <c r="P1951" s="1" t="n">
        <v>8.635900000000001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35410</t>
        </is>
      </c>
      <c r="V1951" s="1" t="inlineStr">
        <is>
          <t>43525</t>
        </is>
      </c>
      <c r="W1951" s="1" t="inlineStr">
        <is>
          <t>41096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784.35</v>
      </c>
      <c r="AO1951" s="1" t="n">
        <v>785.8</v>
      </c>
      <c r="AP1951" s="1" t="n">
        <v>794.5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-4.274635899375832</v>
      </c>
      <c r="E1952" s="2" t="n">
        <v>-4.979253112033204</v>
      </c>
      <c r="F1952" s="3" t="n">
        <v>-4.720316074027862</v>
      </c>
      <c r="G1952" s="4" t="n">
        <v>425</v>
      </c>
      <c r="H1952" s="4" t="n">
        <v>646</v>
      </c>
      <c r="I1952" s="3" t="n">
        <v>531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0.6067</v>
      </c>
      <c r="O1952" s="1" t="n">
        <v>0.9948</v>
      </c>
      <c r="P1952" s="1" t="n">
        <v>0.4642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253.05</v>
      </c>
      <c r="AO1952" s="1" t="n">
        <v>240.45</v>
      </c>
      <c r="AP1952" s="1" t="n">
        <v>229.1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3.514002248179468</v>
      </c>
      <c r="E1953" s="2" t="n">
        <v>-1.496694995278556</v>
      </c>
      <c r="F1953" s="3" t="n">
        <v>-1.131189186598301</v>
      </c>
      <c r="G1953" s="4" t="n">
        <v>43118</v>
      </c>
      <c r="H1953" s="4" t="n">
        <v>42202</v>
      </c>
      <c r="I1953" s="3" t="n">
        <v>42309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51.2473</v>
      </c>
      <c r="O1953" s="1" t="n">
        <v>55.453</v>
      </c>
      <c r="P1953" s="1" t="n">
        <v>53.0273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227749</t>
        </is>
      </c>
      <c r="V1953" s="1" t="inlineStr">
        <is>
          <t>253678</t>
        </is>
      </c>
      <c r="W1953" s="1" t="inlineStr">
        <is>
          <t>252669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1059</v>
      </c>
      <c r="AO1953" s="1" t="n">
        <v>1043.15</v>
      </c>
      <c r="AP1953" s="1" t="n">
        <v>1031.35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-0.6302934804018099</v>
      </c>
      <c r="E1954" s="2" t="n">
        <v>-0.9613478691774079</v>
      </c>
      <c r="F1954" s="3" t="n">
        <v>0.4803362353647622</v>
      </c>
      <c r="G1954" s="4" t="n">
        <v>22525</v>
      </c>
      <c r="H1954" s="4" t="n">
        <v>35083</v>
      </c>
      <c r="I1954" s="3" t="n">
        <v>26084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48.0816</v>
      </c>
      <c r="O1954" s="1" t="n">
        <v>71.2492</v>
      </c>
      <c r="P1954" s="1" t="n">
        <v>83.90870000000001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341787</t>
        </is>
      </c>
      <c r="V1954" s="1" t="inlineStr">
        <is>
          <t>753585</t>
        </is>
      </c>
      <c r="W1954" s="1" t="inlineStr">
        <is>
          <t>969793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101625</v>
      </c>
      <c r="AC1954" s="1" t="n">
        <v>29810</v>
      </c>
      <c r="AD1954" s="1" t="n">
        <v>244</v>
      </c>
      <c r="AE1954" s="1" t="n">
        <v>132</v>
      </c>
      <c r="AF1954" s="1" t="n">
        <v>89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511.2</v>
      </c>
      <c r="AL1954" s="1" t="n">
        <v>506.6</v>
      </c>
      <c r="AM1954" s="1" t="n">
        <v>507.95</v>
      </c>
      <c r="AN1954" s="1" t="n">
        <v>504.5</v>
      </c>
      <c r="AO1954" s="1" t="n">
        <v>499.65</v>
      </c>
      <c r="AP1954" s="1" t="n">
        <v>502.05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-3.376470588235299</v>
      </c>
      <c r="E1955" s="2" t="n">
        <v>2.106416656520159</v>
      </c>
      <c r="F1955" s="3" t="n">
        <v>0.3338898163605956</v>
      </c>
      <c r="G1955" s="4" t="n">
        <v>316</v>
      </c>
      <c r="H1955" s="4" t="n">
        <v>143</v>
      </c>
      <c r="I1955" s="3" t="n">
        <v>468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0.9588</v>
      </c>
      <c r="O1955" s="1" t="n">
        <v>0.0296</v>
      </c>
      <c r="P1955" s="1" t="n">
        <v>0.4198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11543</t>
        </is>
      </c>
      <c r="V1955" s="1" t="inlineStr">
        <is>
          <t>392</t>
        </is>
      </c>
      <c r="W1955" s="1" t="inlineStr">
        <is>
          <t>8004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410.65</v>
      </c>
      <c r="AO1955" s="1" t="n">
        <v>419.3</v>
      </c>
      <c r="AP1955" s="1" t="n">
        <v>420.7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0.5813953488372177</v>
      </c>
      <c r="E1956" s="2" t="n">
        <v>-0.8092485549132981</v>
      </c>
      <c r="F1956" s="3" t="n">
        <v>-0.7575757575757518</v>
      </c>
      <c r="G1956" s="4" t="n">
        <v>3549</v>
      </c>
      <c r="H1956" s="4" t="n">
        <v>3407</v>
      </c>
      <c r="I1956" s="3" t="n">
        <v>4654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0.7434000000000001</v>
      </c>
      <c r="O1956" s="1" t="n">
        <v>0.7593000000000001</v>
      </c>
      <c r="P1956" s="1" t="n">
        <v>0.8523000000000001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17.3</v>
      </c>
      <c r="AO1956" s="1" t="n">
        <v>17.16</v>
      </c>
      <c r="AP1956" s="1" t="n">
        <v>17.03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0.3352105122016626</v>
      </c>
      <c r="E1957" s="2" t="n">
        <v>-3.140451690498463</v>
      </c>
      <c r="F1957" s="3" t="n">
        <v>5.863686534216336</v>
      </c>
      <c r="G1957" s="4" t="n">
        <v>12300</v>
      </c>
      <c r="H1957" s="4" t="n">
        <v>19832</v>
      </c>
      <c r="I1957" s="3" t="n">
        <v>138848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24.1941</v>
      </c>
      <c r="O1957" s="1" t="n">
        <v>13.9061</v>
      </c>
      <c r="P1957" s="1" t="n">
        <v>242.1917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436624</t>
        </is>
      </c>
      <c r="V1957" s="1" t="inlineStr">
        <is>
          <t>178755</t>
        </is>
      </c>
      <c r="W1957" s="1" t="inlineStr">
        <is>
          <t>804684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374.15</v>
      </c>
      <c r="AO1957" s="1" t="n">
        <v>362.4</v>
      </c>
      <c r="AP1957" s="1" t="n">
        <v>383.65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-0.2360008581849376</v>
      </c>
      <c r="E1958" s="2" t="n">
        <v>-1.075268817204301</v>
      </c>
      <c r="F1958" s="3" t="n">
        <v>-0.08695652173912859</v>
      </c>
      <c r="G1958" s="4" t="n">
        <v>947</v>
      </c>
      <c r="H1958" s="4" t="n">
        <v>1348</v>
      </c>
      <c r="I1958" s="3" t="n">
        <v>1243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0.2636</v>
      </c>
      <c r="O1958" s="1" t="n">
        <v>0.4179</v>
      </c>
      <c r="P1958" s="1" t="n">
        <v>0.3588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30961</t>
        </is>
      </c>
      <c r="V1958" s="1" t="inlineStr">
        <is>
          <t>55217</t>
        </is>
      </c>
      <c r="W1958" s="1" t="inlineStr">
        <is>
          <t>44839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46.5</v>
      </c>
      <c r="AO1958" s="1" t="n">
        <v>46</v>
      </c>
      <c r="AP1958" s="1" t="n">
        <v>45.96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-0.06093102607847916</v>
      </c>
      <c r="E1959" s="2" t="n">
        <v>-0.300776328090074</v>
      </c>
      <c r="F1959" s="3" t="n">
        <v>1.907945696930153</v>
      </c>
      <c r="G1959" s="4" t="n">
        <v>9285</v>
      </c>
      <c r="H1959" s="4" t="n">
        <v>10744</v>
      </c>
      <c r="I1959" s="3" t="n">
        <v>11470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7.3104</v>
      </c>
      <c r="O1959" s="1" t="n">
        <v>11.0568</v>
      </c>
      <c r="P1959" s="1" t="n">
        <v>8.9497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31640</t>
        </is>
      </c>
      <c r="V1959" s="1" t="inlineStr">
        <is>
          <t>49112</t>
        </is>
      </c>
      <c r="W1959" s="1" t="inlineStr">
        <is>
          <t>39102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1230.15</v>
      </c>
      <c r="AO1959" s="1" t="n">
        <v>1226.45</v>
      </c>
      <c r="AP1959" s="1" t="n">
        <v>1249.85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-0.1142421934501186</v>
      </c>
      <c r="E1960" s="2" t="n">
        <v>-0.1143728555089635</v>
      </c>
      <c r="F1960" s="3" t="n">
        <v>0.1145038167938975</v>
      </c>
      <c r="G1960" s="4" t="n">
        <v>384</v>
      </c>
      <c r="H1960" s="4" t="n">
        <v>517</v>
      </c>
      <c r="I1960" s="3" t="n">
        <v>744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0.2245</v>
      </c>
      <c r="O1960" s="1" t="n">
        <v>0.369</v>
      </c>
      <c r="P1960" s="1" t="n">
        <v>0.1965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35473</t>
        </is>
      </c>
      <c r="V1960" s="1" t="inlineStr">
        <is>
          <t>67240</t>
        </is>
      </c>
      <c r="W1960" s="1" t="inlineStr">
        <is>
          <t>31004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52.46</v>
      </c>
      <c r="AO1960" s="1" t="n">
        <v>52.4</v>
      </c>
      <c r="AP1960" s="1" t="n">
        <v>52.46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0.1228333560802558</v>
      </c>
      <c r="E1961" s="2" t="n">
        <v>0.4770992366412137</v>
      </c>
      <c r="F1961" s="3" t="n">
        <v>-0.3663003663003609</v>
      </c>
      <c r="G1961" s="4" t="n">
        <v>806</v>
      </c>
      <c r="H1961" s="4" t="n">
        <v>1000</v>
      </c>
      <c r="I1961" s="3" t="n">
        <v>1244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0.3546</v>
      </c>
      <c r="O1961" s="1" t="n">
        <v>0.393</v>
      </c>
      <c r="P1961" s="1" t="n">
        <v>0.532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33228</t>
        </is>
      </c>
      <c r="V1961" s="1" t="inlineStr">
        <is>
          <t>46366</t>
        </is>
      </c>
      <c r="W1961" s="1" t="inlineStr">
        <is>
          <t>51701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73.36</v>
      </c>
      <c r="AO1961" s="1" t="n">
        <v>73.70999999999999</v>
      </c>
      <c r="AP1961" s="1" t="n">
        <v>73.44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-0.2743537230959606</v>
      </c>
      <c r="E1962" s="2" t="n">
        <v>0.1976131432114038</v>
      </c>
      <c r="F1962" s="3" t="n">
        <v>0.3093700452453735</v>
      </c>
      <c r="G1962" s="4" t="n">
        <v>251</v>
      </c>
      <c r="H1962" s="4" t="n">
        <v>317</v>
      </c>
      <c r="I1962" s="3" t="n">
        <v>217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0.3104</v>
      </c>
      <c r="O1962" s="1" t="n">
        <v>0.2657</v>
      </c>
      <c r="P1962" s="1" t="n">
        <v>0.255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8347</t>
        </is>
      </c>
      <c r="V1962" s="1" t="inlineStr">
        <is>
          <t>9640</t>
        </is>
      </c>
      <c r="W1962" s="1" t="inlineStr">
        <is>
          <t>9249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258.08</v>
      </c>
      <c r="AO1962" s="1" t="n">
        <v>258.59</v>
      </c>
      <c r="AP1962" s="1" t="n">
        <v>259.39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-0.3312532804572266</v>
      </c>
      <c r="E1963" s="2" t="n">
        <v>-0.05500228200957592</v>
      </c>
      <c r="F1963" s="3" t="n">
        <v>0.04917802444851211</v>
      </c>
      <c r="G1963" s="4" t="n">
        <v>64</v>
      </c>
      <c r="H1963" s="4" t="n">
        <v>77</v>
      </c>
      <c r="I1963" s="3" t="n">
        <v>53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0.1342</v>
      </c>
      <c r="O1963" s="1" t="n">
        <v>0.1399</v>
      </c>
      <c r="P1963" s="1" t="n">
        <v>0.1042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1341</t>
        </is>
      </c>
      <c r="V1963" s="1" t="inlineStr">
        <is>
          <t>919</t>
        </is>
      </c>
      <c r="W1963" s="1" t="inlineStr">
        <is>
          <t>1182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854.51</v>
      </c>
      <c r="AO1963" s="1" t="n">
        <v>854.04</v>
      </c>
      <c r="AP1963" s="1" t="n">
        <v>854.46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-0.1382010825751521</v>
      </c>
      <c r="E1964" s="2" t="n">
        <v>-0.2998500749625083</v>
      </c>
      <c r="F1964" s="3" t="n">
        <v>0.4279930595719957</v>
      </c>
      <c r="G1964" s="4" t="n">
        <v>126</v>
      </c>
      <c r="H1964" s="4" t="n">
        <v>124</v>
      </c>
      <c r="I1964" s="3" t="n">
        <v>121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0.0476</v>
      </c>
      <c r="O1964" s="1" t="n">
        <v>0.0428</v>
      </c>
      <c r="P1964" s="1" t="n">
        <v>0.0186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2519</t>
        </is>
      </c>
      <c r="V1964" s="1" t="inlineStr">
        <is>
          <t>4912</t>
        </is>
      </c>
      <c r="W1964" s="1" t="inlineStr">
        <is>
          <t>1239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86.70999999999999</v>
      </c>
      <c r="AO1964" s="1" t="n">
        <v>86.45</v>
      </c>
      <c r="AP1964" s="1" t="n">
        <v>86.81999999999999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-0.1141226818830218</v>
      </c>
      <c r="E1965" s="2" t="n">
        <v>-0.1428163381890807</v>
      </c>
      <c r="F1965" s="3" t="n">
        <v>-1.229977116704805</v>
      </c>
      <c r="G1965" s="4" t="n">
        <v>8766</v>
      </c>
      <c r="H1965" s="4" t="n">
        <v>7735</v>
      </c>
      <c r="I1965" s="3" t="n">
        <v>11035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4.3876</v>
      </c>
      <c r="O1965" s="1" t="n">
        <v>3.3955</v>
      </c>
      <c r="P1965" s="1" t="n">
        <v>4.5688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660867</t>
        </is>
      </c>
      <c r="V1965" s="1" t="inlineStr">
        <is>
          <t>607287</t>
        </is>
      </c>
      <c r="W1965" s="1" t="inlineStr">
        <is>
          <t>886845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35.01</v>
      </c>
      <c r="AO1965" s="1" t="n">
        <v>34.96</v>
      </c>
      <c r="AP1965" s="1" t="n">
        <v>34.53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0.8170245107353351</v>
      </c>
      <c r="E1966" s="2" t="n">
        <v>-1.451187335092357</v>
      </c>
      <c r="F1966" s="3" t="n">
        <v>-0.9179575444635599</v>
      </c>
      <c r="G1966" s="4" t="n">
        <v>1182</v>
      </c>
      <c r="H1966" s="4" t="n">
        <v>876</v>
      </c>
      <c r="I1966" s="3" t="n">
        <v>1323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1.0432</v>
      </c>
      <c r="O1966" s="1" t="n">
        <v>0.7515999999999999</v>
      </c>
      <c r="P1966" s="1" t="n">
        <v>1.1682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15736</t>
        </is>
      </c>
      <c r="V1966" s="1" t="inlineStr">
        <is>
          <t>17867</t>
        </is>
      </c>
      <c r="W1966" s="1" t="inlineStr">
        <is>
          <t>22691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265.3</v>
      </c>
      <c r="AO1966" s="1" t="n">
        <v>261.45</v>
      </c>
      <c r="AP1966" s="1" t="n">
        <v>259.05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1.138549847036944</v>
      </c>
      <c r="E1967" s="2" t="n">
        <v>1.381439441187468</v>
      </c>
      <c r="F1967" s="3" t="n">
        <v>0.07997293223831654</v>
      </c>
      <c r="G1967" s="4" t="n">
        <v>1026</v>
      </c>
      <c r="H1967" s="4" t="n">
        <v>971</v>
      </c>
      <c r="I1967" s="3" t="n">
        <v>787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3.0013</v>
      </c>
      <c r="O1967" s="1" t="n">
        <v>4.5986</v>
      </c>
      <c r="P1967" s="1" t="n">
        <v>2.136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1603.4</v>
      </c>
      <c r="AO1967" s="1" t="n">
        <v>1625.55</v>
      </c>
      <c r="AP1967" s="1" t="n">
        <v>1626.85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1.265009875316551</v>
      </c>
      <c r="E1968" s="2" t="n">
        <v>-1.822358895815626</v>
      </c>
      <c r="F1968" s="3" t="n">
        <v>-0.6983546617915927</v>
      </c>
      <c r="G1968" s="4" t="n">
        <v>1373</v>
      </c>
      <c r="H1968" s="4" t="n">
        <v>1145</v>
      </c>
      <c r="I1968" s="3" t="n">
        <v>832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3.5008</v>
      </c>
      <c r="O1968" s="1" t="n">
        <v>2.5998</v>
      </c>
      <c r="P1968" s="1" t="n">
        <v>1.2358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5378</t>
        </is>
      </c>
      <c r="V1968" s="1" t="inlineStr">
        <is>
          <t>4122</t>
        </is>
      </c>
      <c r="W1968" s="1" t="inlineStr">
        <is>
          <t>1540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4178.65</v>
      </c>
      <c r="AO1968" s="1" t="n">
        <v>4102.5</v>
      </c>
      <c r="AP1968" s="1" t="n">
        <v>4073.85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2.236936292054402</v>
      </c>
      <c r="E1969" s="2" t="n">
        <v>0.4025905828811602</v>
      </c>
      <c r="F1969" s="3" t="n">
        <v>-1.90027894002789</v>
      </c>
      <c r="G1969" s="4" t="n">
        <v>11498</v>
      </c>
      <c r="H1969" s="4" t="n">
        <v>11176</v>
      </c>
      <c r="I1969" s="3" t="n">
        <v>10424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9.2836</v>
      </c>
      <c r="O1969" s="1" t="n">
        <v>8.6608</v>
      </c>
      <c r="P1969" s="1" t="n">
        <v>10.4225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138225</t>
        </is>
      </c>
      <c r="V1969" s="1" t="inlineStr">
        <is>
          <t>167199</t>
        </is>
      </c>
      <c r="W1969" s="1" t="inlineStr">
        <is>
          <t>212951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285.65</v>
      </c>
      <c r="AO1969" s="1" t="n">
        <v>286.8</v>
      </c>
      <c r="AP1969" s="1" t="n">
        <v>281.35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-1.999999999999997</v>
      </c>
      <c r="E1970" s="2" t="n">
        <v>0.05668934240361683</v>
      </c>
      <c r="F1970" s="3" t="n">
        <v>-0.8498583569405018</v>
      </c>
      <c r="G1970" s="4" t="n">
        <v>178</v>
      </c>
      <c r="H1970" s="4" t="n">
        <v>144</v>
      </c>
      <c r="I1970" s="3" t="n">
        <v>179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0.0737</v>
      </c>
      <c r="O1970" s="1" t="n">
        <v>0.1015</v>
      </c>
      <c r="P1970" s="1" t="n">
        <v>0.0641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17.64</v>
      </c>
      <c r="AO1970" s="1" t="n">
        <v>17.65</v>
      </c>
      <c r="AP1970" s="1" t="n">
        <v>17.5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-1.545741324921131</v>
      </c>
      <c r="E1971" s="2" t="n">
        <v>-3.300224287087476</v>
      </c>
      <c r="F1971" s="3" t="n">
        <v>9.807819748177604</v>
      </c>
      <c r="G1971" s="4" t="n">
        <v>16432</v>
      </c>
      <c r="H1971" s="4" t="n">
        <v>12317</v>
      </c>
      <c r="I1971" s="3" t="n">
        <v>29176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28.161</v>
      </c>
      <c r="O1971" s="1" t="n">
        <v>19.6839</v>
      </c>
      <c r="P1971" s="1" t="n">
        <v>73.1555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2994629</t>
        </is>
      </c>
      <c r="V1971" s="1" t="inlineStr">
        <is>
          <t>2793824</t>
        </is>
      </c>
      <c r="W1971" s="1" t="inlineStr">
        <is>
          <t>9697089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31.21</v>
      </c>
      <c r="AO1971" s="1" t="n">
        <v>30.18</v>
      </c>
      <c r="AP1971" s="1" t="n">
        <v>33.14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-0.9146073344472712</v>
      </c>
      <c r="E1972" s="2" t="n">
        <v>1.029555338599447</v>
      </c>
      <c r="F1972" s="3" t="n">
        <v>0.2635509092506344</v>
      </c>
      <c r="G1972" s="4" t="n">
        <v>1356</v>
      </c>
      <c r="H1972" s="4" t="n">
        <v>1353</v>
      </c>
      <c r="I1972" s="3" t="n">
        <v>896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0.6069</v>
      </c>
      <c r="O1972" s="1" t="n">
        <v>0.6349</v>
      </c>
      <c r="P1972" s="1" t="n">
        <v>0.3535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21919</t>
        </is>
      </c>
      <c r="V1972" s="1" t="inlineStr">
        <is>
          <t>15757</t>
        </is>
      </c>
      <c r="W1972" s="1" t="inlineStr">
        <is>
          <t>14966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112.67</v>
      </c>
      <c r="AO1972" s="1" t="n">
        <v>113.83</v>
      </c>
      <c r="AP1972" s="1" t="n">
        <v>114.13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-0.8247743541861295</v>
      </c>
      <c r="E1973" s="2" t="n">
        <v>-0.3138239447669858</v>
      </c>
      <c r="F1973" s="3" t="n">
        <v>-1.967574374311349</v>
      </c>
      <c r="G1973" s="4" t="n">
        <v>2440</v>
      </c>
      <c r="H1973" s="4" t="n">
        <v>1950</v>
      </c>
      <c r="I1973" s="3" t="n">
        <v>2125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1.5242</v>
      </c>
      <c r="O1973" s="1" t="n">
        <v>0.6949</v>
      </c>
      <c r="P1973" s="1" t="n">
        <v>1.1012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25650</t>
        </is>
      </c>
      <c r="V1973" s="1" t="inlineStr">
        <is>
          <t>10818</t>
        </is>
      </c>
      <c r="W1973" s="1" t="inlineStr">
        <is>
          <t>23688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318.65</v>
      </c>
      <c r="AO1973" s="1" t="n">
        <v>317.65</v>
      </c>
      <c r="AP1973" s="1" t="n">
        <v>311.4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-0.8094879518072284</v>
      </c>
      <c r="E1974" s="2" t="n">
        <v>1.157714936420572</v>
      </c>
      <c r="F1974" s="3" t="n">
        <v>1.782363977485934</v>
      </c>
      <c r="G1974" s="4" t="n">
        <v>589</v>
      </c>
      <c r="H1974" s="4" t="n">
        <v>888</v>
      </c>
      <c r="I1974" s="3" t="n">
        <v>712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0.1565</v>
      </c>
      <c r="O1974" s="1" t="n">
        <v>0.2224</v>
      </c>
      <c r="P1974" s="1" t="n">
        <v>0.4679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15613</t>
        </is>
      </c>
      <c r="V1974" s="1" t="inlineStr">
        <is>
          <t>10986</t>
        </is>
      </c>
      <c r="W1974" s="1" t="inlineStr">
        <is>
          <t>47644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52.69</v>
      </c>
      <c r="AO1974" s="1" t="n">
        <v>53.3</v>
      </c>
      <c r="AP1974" s="1" t="n">
        <v>54.25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-0.07830853563038204</v>
      </c>
      <c r="E1975" s="2" t="n">
        <v>0</v>
      </c>
      <c r="F1975" s="3" t="n">
        <v>-2.821316614420058</v>
      </c>
      <c r="G1975" s="4" t="n">
        <v>1176</v>
      </c>
      <c r="H1975" s="4" t="n">
        <v>590</v>
      </c>
      <c r="I1975" s="3" t="n">
        <v>682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0.7303000000000001</v>
      </c>
      <c r="O1975" s="1" t="n">
        <v>0.1895</v>
      </c>
      <c r="P1975" s="1" t="n">
        <v>0.6337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341552</t>
        </is>
      </c>
      <c r="V1975" s="1" t="inlineStr">
        <is>
          <t>97227</t>
        </is>
      </c>
      <c r="W1975" s="1" t="inlineStr">
        <is>
          <t>453852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12.76</v>
      </c>
      <c r="AO1975" s="1" t="n">
        <v>12.76</v>
      </c>
      <c r="AP1975" s="1" t="n">
        <v>12.4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1.527106133876304</v>
      </c>
      <c r="E1976" s="2" t="n">
        <v>-2.481825018801708</v>
      </c>
      <c r="F1976" s="3" t="n">
        <v>0.9511568123393238</v>
      </c>
      <c r="G1976" s="4" t="n">
        <v>9477</v>
      </c>
      <c r="H1976" s="4" t="n">
        <v>8020</v>
      </c>
      <c r="I1976" s="3" t="n">
        <v>7902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9.819500000000001</v>
      </c>
      <c r="O1976" s="1" t="n">
        <v>7.445</v>
      </c>
      <c r="P1976" s="1" t="n">
        <v>6.7303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57950</t>
        </is>
      </c>
      <c r="V1976" s="1" t="inlineStr">
        <is>
          <t>63346</t>
        </is>
      </c>
      <c r="W1976" s="1" t="inlineStr">
        <is>
          <t>43786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598.35</v>
      </c>
      <c r="AO1976" s="1" t="n">
        <v>583.5</v>
      </c>
      <c r="AP1976" s="1" t="n">
        <v>589.05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-0.9162303664921372</v>
      </c>
      <c r="E1977" s="2" t="n">
        <v>-1.13228911115305</v>
      </c>
      <c r="F1977" s="3" t="n">
        <v>0.01908761213971752</v>
      </c>
      <c r="G1977" s="4" t="n">
        <v>1866</v>
      </c>
      <c r="H1977" s="4" t="n">
        <v>3018</v>
      </c>
      <c r="I1977" s="3" t="n">
        <v>2241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1.4434</v>
      </c>
      <c r="O1977" s="1" t="n">
        <v>2.5917</v>
      </c>
      <c r="P1977" s="1" t="n">
        <v>1.9417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128528</t>
        </is>
      </c>
      <c r="V1977" s="1" t="inlineStr">
        <is>
          <t>226601</t>
        </is>
      </c>
      <c r="W1977" s="1" t="inlineStr">
        <is>
          <t>194040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52.99</v>
      </c>
      <c r="AO1977" s="1" t="n">
        <v>52.39</v>
      </c>
      <c r="AP1977" s="1" t="n">
        <v>52.4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-0.6187326648175787</v>
      </c>
      <c r="E1978" s="2" t="n">
        <v>1.653069987118942</v>
      </c>
      <c r="F1978" s="3" t="n">
        <v>0.3167898627243898</v>
      </c>
      <c r="G1978" s="4" t="n">
        <v>191</v>
      </c>
      <c r="H1978" s="4" t="n">
        <v>170</v>
      </c>
      <c r="I1978" s="3" t="n">
        <v>134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0.1995</v>
      </c>
      <c r="O1978" s="1" t="n">
        <v>0.2955</v>
      </c>
      <c r="P1978" s="1" t="n">
        <v>0.111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46.58</v>
      </c>
      <c r="AO1978" s="1" t="n">
        <v>47.35</v>
      </c>
      <c r="AP1978" s="1" t="n">
        <v>47.5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0.119703136222169</v>
      </c>
      <c r="E1979" s="2" t="n">
        <v>-0.5101227482862956</v>
      </c>
      <c r="F1979" s="3" t="n">
        <v>0.03204614645087835</v>
      </c>
      <c r="G1979" s="4" t="n">
        <v>66631</v>
      </c>
      <c r="H1979" s="4" t="n">
        <v>40622</v>
      </c>
      <c r="I1979" s="3" t="n">
        <v>47744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155.9362</v>
      </c>
      <c r="O1979" s="1" t="n">
        <v>93.51909999999999</v>
      </c>
      <c r="P1979" s="1" t="n">
        <v>115.7201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1408195</t>
        </is>
      </c>
      <c r="V1979" s="1" t="inlineStr">
        <is>
          <t>968638</t>
        </is>
      </c>
      <c r="W1979" s="1" t="inlineStr">
        <is>
          <t>1089616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14875</v>
      </c>
      <c r="AC1979" s="1" t="n">
        <v>5250</v>
      </c>
      <c r="AD1979" s="1" t="n">
        <v>3</v>
      </c>
      <c r="AE1979" s="1" t="n">
        <v>22</v>
      </c>
      <c r="AF1979" s="1" t="n">
        <v>23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636.55</v>
      </c>
      <c r="AL1979" s="1" t="n">
        <v>632.35</v>
      </c>
      <c r="AM1979" s="1" t="n">
        <v>632.95</v>
      </c>
      <c r="AN1979" s="1" t="n">
        <v>627.3</v>
      </c>
      <c r="AO1979" s="1" t="n">
        <v>624.1</v>
      </c>
      <c r="AP1979" s="1" t="n">
        <v>624.3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-1.020408163265307</v>
      </c>
      <c r="E1980" s="2" t="n">
        <v>-2.061855670103095</v>
      </c>
      <c r="F1980" s="3" t="n">
        <v>-4.210526315789466</v>
      </c>
      <c r="G1980" s="4" t="n">
        <v>200</v>
      </c>
      <c r="H1980" s="4" t="n">
        <v>246</v>
      </c>
      <c r="I1980" s="3" t="n">
        <v>309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0.0124</v>
      </c>
      <c r="O1980" s="1" t="n">
        <v>0.0218</v>
      </c>
      <c r="P1980" s="1" t="n">
        <v>0.0215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0.97</v>
      </c>
      <c r="AO1980" s="1" t="n">
        <v>0.95</v>
      </c>
      <c r="AP1980" s="1" t="n">
        <v>0.91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-2.345731191885031</v>
      </c>
      <c r="E1981" s="2" t="n">
        <v>-0.3570655702229028</v>
      </c>
      <c r="F1981" s="3" t="n">
        <v>-2.030622217396018</v>
      </c>
      <c r="G1981" s="4" t="n">
        <v>136689</v>
      </c>
      <c r="H1981" s="4" t="n">
        <v>79374</v>
      </c>
      <c r="I1981" s="3" t="n">
        <v>71820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413.0468</v>
      </c>
      <c r="O1981" s="1" t="n">
        <v>245.4313</v>
      </c>
      <c r="P1981" s="1" t="n">
        <v>204.4373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3663677</t>
        </is>
      </c>
      <c r="V1981" s="1" t="inlineStr">
        <is>
          <t>2034404</t>
        </is>
      </c>
      <c r="W1981" s="1" t="inlineStr">
        <is>
          <t>2141900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219650</v>
      </c>
      <c r="AC1981" s="1" t="n">
        <v>167900</v>
      </c>
      <c r="AD1981" s="1" t="n">
        <v>465</v>
      </c>
      <c r="AE1981" s="1" t="n">
        <v>672</v>
      </c>
      <c r="AF1981" s="1" t="n">
        <v>502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467.75</v>
      </c>
      <c r="AL1981" s="1" t="n">
        <v>466.45</v>
      </c>
      <c r="AM1981" s="1" t="n">
        <v>456.6</v>
      </c>
      <c r="AN1981" s="1" t="n">
        <v>462.1</v>
      </c>
      <c r="AO1981" s="1" t="n">
        <v>460.45</v>
      </c>
      <c r="AP1981" s="1" t="n">
        <v>451.1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-0.7231462424208711</v>
      </c>
      <c r="E1982" s="2" t="n">
        <v>0.1793018434470805</v>
      </c>
      <c r="F1982" s="3" t="n">
        <v>0.5760948598914902</v>
      </c>
      <c r="G1982" s="4" t="n">
        <v>2737</v>
      </c>
      <c r="H1982" s="4" t="n">
        <v>3155</v>
      </c>
      <c r="I1982" s="3" t="n">
        <v>3640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3.3355</v>
      </c>
      <c r="O1982" s="1" t="n">
        <v>2.8013</v>
      </c>
      <c r="P1982" s="1" t="n">
        <v>4.4983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9532</t>
        </is>
      </c>
      <c r="V1982" s="1" t="inlineStr">
        <is>
          <t>6595</t>
        </is>
      </c>
      <c r="W1982" s="1" t="inlineStr">
        <is>
          <t>14071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1784.7</v>
      </c>
      <c r="AO1982" s="1" t="n">
        <v>1787.9</v>
      </c>
      <c r="AP1982" s="1" t="n">
        <v>1798.2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-1.827024605637871</v>
      </c>
      <c r="E1983" s="2" t="n">
        <v>-0.8799947852160878</v>
      </c>
      <c r="F1983" s="3" t="n">
        <v>-0.101933447323422</v>
      </c>
      <c r="G1983" s="4" t="n">
        <v>8901</v>
      </c>
      <c r="H1983" s="4" t="n">
        <v>8185</v>
      </c>
      <c r="I1983" s="3" t="n">
        <v>5735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9.565900000000001</v>
      </c>
      <c r="O1983" s="1" t="n">
        <v>10.3616</v>
      </c>
      <c r="P1983" s="1" t="n">
        <v>5.666900000000001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22216</t>
        </is>
      </c>
      <c r="V1983" s="1" t="inlineStr">
        <is>
          <t>31852</t>
        </is>
      </c>
      <c r="W1983" s="1" t="inlineStr">
        <is>
          <t>12250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1534.1</v>
      </c>
      <c r="AO1983" s="1" t="n">
        <v>1520.6</v>
      </c>
      <c r="AP1983" s="1" t="n">
        <v>1519.05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-0.6124093473005567</v>
      </c>
      <c r="E1984" s="2" t="n">
        <v>-0.8594130047024594</v>
      </c>
      <c r="F1984" s="3" t="n">
        <v>0.2780503761858105</v>
      </c>
      <c r="G1984" s="4" t="n">
        <v>746</v>
      </c>
      <c r="H1984" s="4" t="n">
        <v>995</v>
      </c>
      <c r="I1984" s="3" t="n">
        <v>630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0.3736</v>
      </c>
      <c r="O1984" s="1" t="n">
        <v>0.3059</v>
      </c>
      <c r="P1984" s="1" t="n">
        <v>0.2762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7097</t>
        </is>
      </c>
      <c r="V1984" s="1" t="inlineStr">
        <is>
          <t>4690</t>
        </is>
      </c>
      <c r="W1984" s="1" t="inlineStr">
        <is>
          <t>5191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308.35</v>
      </c>
      <c r="AO1984" s="1" t="n">
        <v>305.7</v>
      </c>
      <c r="AP1984" s="1" t="n">
        <v>306.55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2.205352220195945</v>
      </c>
      <c r="E1985" s="2" t="n">
        <v>-4.099755176563341</v>
      </c>
      <c r="F1985" s="3" t="n">
        <v>5.105793777854693</v>
      </c>
      <c r="G1985" s="4" t="n">
        <v>976</v>
      </c>
      <c r="H1985" s="4" t="n">
        <v>4576</v>
      </c>
      <c r="I1985" s="3" t="n">
        <v>1730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0.62</v>
      </c>
      <c r="O1985" s="1" t="n">
        <v>3.4084</v>
      </c>
      <c r="P1985" s="1" t="n">
        <v>2.3212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12576</t>
        </is>
      </c>
      <c r="V1985" s="1" t="inlineStr">
        <is>
          <t>64016</t>
        </is>
      </c>
      <c r="W1985" s="1" t="inlineStr">
        <is>
          <t>65740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240.99</v>
      </c>
      <c r="AO1985" s="1" t="n">
        <v>231.11</v>
      </c>
      <c r="AP1985" s="1" t="n">
        <v>242.91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-0.6835269993164828</v>
      </c>
      <c r="E1986" s="2" t="n">
        <v>-6.469373709566412</v>
      </c>
      <c r="F1986" s="3" t="n">
        <v>2.207505518763802</v>
      </c>
      <c r="G1986" s="4" t="n">
        <v>2464</v>
      </c>
      <c r="H1986" s="4" t="n">
        <v>7955</v>
      </c>
      <c r="I1986" s="3" t="n">
        <v>4129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1.4422</v>
      </c>
      <c r="O1986" s="1" t="n">
        <v>6.0768</v>
      </c>
      <c r="P1986" s="1" t="n">
        <v>1.8732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553582</t>
        </is>
      </c>
      <c r="V1986" s="1" t="inlineStr">
        <is>
          <t>2635223</t>
        </is>
      </c>
      <c r="W1986" s="1" t="inlineStr">
        <is>
          <t>698518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14.53</v>
      </c>
      <c r="AO1986" s="1" t="n">
        <v>13.59</v>
      </c>
      <c r="AP1986" s="1" t="n">
        <v>13.89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1.218849305904001</v>
      </c>
      <c r="E1987" s="2" t="n">
        <v>-0.2623153981204135</v>
      </c>
      <c r="F1987" s="3" t="n">
        <v>-2.466451292246528</v>
      </c>
      <c r="G1987" s="4" t="n">
        <v>1933</v>
      </c>
      <c r="H1987" s="4" t="n">
        <v>2797</v>
      </c>
      <c r="I1987" s="3" t="n">
        <v>5812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3.4234</v>
      </c>
      <c r="O1987" s="1" t="n">
        <v>3.7075</v>
      </c>
      <c r="P1987" s="1" t="n">
        <v>12.2568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4222</t>
        </is>
      </c>
      <c r="V1987" s="1" t="inlineStr">
        <is>
          <t>4476</t>
        </is>
      </c>
      <c r="W1987" s="1" t="inlineStr">
        <is>
          <t>14699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4841.5</v>
      </c>
      <c r="AO1987" s="1" t="n">
        <v>4828.8</v>
      </c>
      <c r="AP1987" s="1" t="n">
        <v>4709.7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-1.503759398496241</v>
      </c>
      <c r="E1988" s="2" t="n">
        <v>0.6870229007633631</v>
      </c>
      <c r="F1988" s="3" t="n">
        <v>0.07581501137224739</v>
      </c>
      <c r="G1988" s="4" t="n">
        <v>71</v>
      </c>
      <c r="H1988" s="4" t="n">
        <v>56</v>
      </c>
      <c r="I1988" s="3" t="n">
        <v>62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0.286</v>
      </c>
      <c r="O1988" s="1" t="n">
        <v>0.2183</v>
      </c>
      <c r="P1988" s="1" t="n">
        <v>0.1382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</v>
      </c>
      <c r="AO1988" s="1" t="n">
        <v>131.9</v>
      </c>
      <c r="AP1988" s="1" t="n">
        <v>132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0.0949667616334364</v>
      </c>
      <c r="E1989" s="2" t="n">
        <v>-0.4150853889943074</v>
      </c>
      <c r="F1989" s="3" t="n">
        <v>-0.6311778015958162</v>
      </c>
      <c r="G1989" s="4" t="n">
        <v>7051</v>
      </c>
      <c r="H1989" s="4" t="n">
        <v>7212</v>
      </c>
      <c r="I1989" s="3" t="n">
        <v>5062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3.3802</v>
      </c>
      <c r="O1989" s="1" t="n">
        <v>3.0314</v>
      </c>
      <c r="P1989" s="1" t="n">
        <v>3.4842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35158</t>
        </is>
      </c>
      <c r="V1989" s="1" t="inlineStr">
        <is>
          <t>19196</t>
        </is>
      </c>
      <c r="W1989" s="1" t="inlineStr">
        <is>
          <t>38356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421.6</v>
      </c>
      <c r="AO1989" s="1" t="n">
        <v>419.85</v>
      </c>
      <c r="AP1989" s="1" t="n">
        <v>417.2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-0.05219438521676116</v>
      </c>
      <c r="E1990" s="2" t="n">
        <v>-0.6744369507005559</v>
      </c>
      <c r="F1990" s="3" t="n">
        <v>-1.792066581649763</v>
      </c>
      <c r="G1990" s="4" t="n">
        <v>1164</v>
      </c>
      <c r="H1990" s="4" t="n">
        <v>629</v>
      </c>
      <c r="I1990" s="3" t="n">
        <v>939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1.3211</v>
      </c>
      <c r="O1990" s="1" t="n">
        <v>0.5268</v>
      </c>
      <c r="P1990" s="1" t="n">
        <v>0.9215000000000001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898</t>
        </is>
      </c>
      <c r="V1990" s="1" t="inlineStr">
        <is>
          <t>522</t>
        </is>
      </c>
      <c r="W1990" s="1" t="inlineStr">
        <is>
          <t>992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4500.05</v>
      </c>
      <c r="AO1990" s="1" t="n">
        <v>4469.7</v>
      </c>
      <c r="AP1990" s="1" t="n">
        <v>4389.6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-2.422846614463377</v>
      </c>
      <c r="E1991" s="2" t="n">
        <v>0.9441087613293051</v>
      </c>
      <c r="F1991" s="3" t="n">
        <v>2.254021698466135</v>
      </c>
      <c r="G1991" s="4" t="n">
        <v>965</v>
      </c>
      <c r="H1991" s="4" t="n">
        <v>2135</v>
      </c>
      <c r="I1991" s="3" t="n">
        <v>1151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1.1277</v>
      </c>
      <c r="O1991" s="1" t="n">
        <v>1.4077</v>
      </c>
      <c r="P1991" s="1" t="n">
        <v>0.9176000000000001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12580</t>
        </is>
      </c>
      <c r="V1991" s="1" t="inlineStr">
        <is>
          <t>15818</t>
        </is>
      </c>
      <c r="W1991" s="1" t="inlineStr">
        <is>
          <t>9807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529.6</v>
      </c>
      <c r="AO1991" s="1" t="n">
        <v>534.6</v>
      </c>
      <c r="AP1991" s="1" t="n">
        <v>546.65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-0.866272189349121</v>
      </c>
      <c r="E1992" s="2" t="n">
        <v>4.708241810715327</v>
      </c>
      <c r="F1992" s="3" t="n">
        <v>-1.965523531557842</v>
      </c>
      <c r="G1992" s="4" t="n">
        <v>13273</v>
      </c>
      <c r="H1992" s="4" t="n">
        <v>37984</v>
      </c>
      <c r="I1992" s="3" t="n">
        <v>27871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10.8667</v>
      </c>
      <c r="O1992" s="1" t="n">
        <v>52.50810000000001</v>
      </c>
      <c r="P1992" s="1" t="n">
        <v>23.7428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50920</t>
        </is>
      </c>
      <c r="V1992" s="1" t="inlineStr">
        <is>
          <t>143432</t>
        </is>
      </c>
      <c r="W1992" s="1" t="inlineStr">
        <is>
          <t>83925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1047.1</v>
      </c>
      <c r="AO1992" s="1" t="n">
        <v>1096.4</v>
      </c>
      <c r="AP1992" s="1" t="n">
        <v>1074.85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-1.51515151515151</v>
      </c>
      <c r="F1993" s="3" t="n">
        <v>0</v>
      </c>
      <c r="G1993" s="4" t="n">
        <v>125</v>
      </c>
      <c r="H1993" s="4" t="n">
        <v>301</v>
      </c>
      <c r="I1993" s="3" t="n">
        <v>266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0.0092</v>
      </c>
      <c r="O1993" s="1" t="n">
        <v>0.017</v>
      </c>
      <c r="P1993" s="1" t="n">
        <v>0.0108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</v>
      </c>
      <c r="AO1993" s="1" t="n">
        <v>3.25</v>
      </c>
      <c r="AP1993" s="1" t="n">
        <v>3.25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-1.234567901234569</v>
      </c>
      <c r="F1994" s="3" t="n">
        <v>0.3124999999999933</v>
      </c>
      <c r="G1994" s="4" t="n">
        <v>3918</v>
      </c>
      <c r="H1994" s="4" t="n">
        <v>5997</v>
      </c>
      <c r="I1994" s="3" t="n">
        <v>4130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0.9431</v>
      </c>
      <c r="O1994" s="1" t="n">
        <v>3.4609</v>
      </c>
      <c r="P1994" s="1" t="n">
        <v>0.9766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1445547</t>
        </is>
      </c>
      <c r="V1994" s="1" t="inlineStr">
        <is>
          <t>3865751</t>
        </is>
      </c>
      <c r="W1994" s="1" t="inlineStr">
        <is>
          <t>1969586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3.24</v>
      </c>
      <c r="AO1994" s="1" t="n">
        <v>3.2</v>
      </c>
      <c r="AP1994" s="1" t="n">
        <v>3.21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-0.6818181818181874</v>
      </c>
      <c r="E1995" s="2" t="n">
        <v>-1.601830663615567</v>
      </c>
      <c r="F1995" s="3" t="n">
        <v>-1.860465116279072</v>
      </c>
      <c r="G1995" s="4" t="n">
        <v>33500</v>
      </c>
      <c r="H1995" s="4" t="n">
        <v>6916</v>
      </c>
      <c r="I1995" s="3" t="n">
        <v>8682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1.2374</v>
      </c>
      <c r="O1995" s="1" t="n">
        <v>2.2149</v>
      </c>
      <c r="P1995" s="1" t="n">
        <v>2.269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1511251</t>
        </is>
      </c>
      <c r="V1995" s="1" t="inlineStr">
        <is>
          <t>2953705</t>
        </is>
      </c>
      <c r="W1995" s="1" t="inlineStr">
        <is>
          <t>3370550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4.37</v>
      </c>
      <c r="AO1995" s="1" t="n">
        <v>4.3</v>
      </c>
      <c r="AP1995" s="1" t="n">
        <v>4.22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0.3020995921655506</v>
      </c>
      <c r="E1996" s="2" t="n">
        <v>-0.4568043772902921</v>
      </c>
      <c r="F1996" s="3" t="n">
        <v>0.5900151285930432</v>
      </c>
      <c r="G1996" s="4" t="n">
        <v>3848</v>
      </c>
      <c r="H1996" s="4" t="n">
        <v>4915</v>
      </c>
      <c r="I1996" s="3" t="n">
        <v>2431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5.821000000000001</v>
      </c>
      <c r="O1996" s="1" t="n">
        <v>8.299299999999999</v>
      </c>
      <c r="P1996" s="1" t="n">
        <v>3.8753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19862</t>
        </is>
      </c>
      <c r="V1996" s="1" t="inlineStr">
        <is>
          <t>33618</t>
        </is>
      </c>
      <c r="W1996" s="1" t="inlineStr">
        <is>
          <t>15328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996.05</v>
      </c>
      <c r="AO1996" s="1" t="n">
        <v>991.5</v>
      </c>
      <c r="AP1996" s="1" t="n">
        <v>997.35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2.076051584910197</v>
      </c>
      <c r="E1997" s="2" t="n">
        <v>1.847861380877893</v>
      </c>
      <c r="F1997" s="3" t="n">
        <v>1.686809842622375</v>
      </c>
      <c r="G1997" s="4" t="n">
        <v>15175</v>
      </c>
      <c r="H1997" s="4" t="n">
        <v>22707</v>
      </c>
      <c r="I1997" s="3" t="n">
        <v>16922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15.5527</v>
      </c>
      <c r="O1997" s="1" t="n">
        <v>19.5138</v>
      </c>
      <c r="P1997" s="1" t="n">
        <v>9.8932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61167</t>
        </is>
      </c>
      <c r="V1997" s="1" t="inlineStr">
        <is>
          <t>66452</t>
        </is>
      </c>
      <c r="W1997" s="1" t="inlineStr">
        <is>
          <t>30846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1693.85</v>
      </c>
      <c r="AO1997" s="1" t="n">
        <v>1725.15</v>
      </c>
      <c r="AP1997" s="1" t="n">
        <v>1754.25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1.750398411578755</v>
      </c>
      <c r="E1998" s="2" t="n">
        <v>-0.06675738824556215</v>
      </c>
      <c r="F1998" s="3" t="n">
        <v>-1.623802060584256</v>
      </c>
      <c r="G1998" s="4" t="n">
        <v>1337</v>
      </c>
      <c r="H1998" s="4" t="n">
        <v>1078</v>
      </c>
      <c r="I1998" s="3" t="n">
        <v>2535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1.3906</v>
      </c>
      <c r="O1998" s="1" t="n">
        <v>1.0728</v>
      </c>
      <c r="P1998" s="1" t="n">
        <v>3.7547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3829</t>
        </is>
      </c>
      <c r="V1998" s="1" t="inlineStr">
        <is>
          <t>2715</t>
        </is>
      </c>
      <c r="W1998" s="1" t="inlineStr">
        <is>
          <t>12881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1947.35</v>
      </c>
      <c r="AO1998" s="1" t="n">
        <v>1946.05</v>
      </c>
      <c r="AP1998" s="1" t="n">
        <v>1914.45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4.402627374400859</v>
      </c>
      <c r="E1999" s="2" t="n">
        <v>1.241285495663997</v>
      </c>
      <c r="F1999" s="3" t="n">
        <v>1.948270070540819</v>
      </c>
      <c r="G1999" s="4" t="n">
        <v>1626</v>
      </c>
      <c r="H1999" s="4" t="n">
        <v>740</v>
      </c>
      <c r="I1999" s="3" t="n">
        <v>4194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0.3471</v>
      </c>
      <c r="O1999" s="1" t="n">
        <v>0.2371</v>
      </c>
      <c r="P1999" s="1" t="n">
        <v>1.559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34965</t>
        </is>
      </c>
      <c r="V1999" s="1" t="inlineStr">
        <is>
          <t>21704</t>
        </is>
      </c>
      <c r="W1999" s="1" t="inlineStr">
        <is>
          <t>117249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58.81</v>
      </c>
      <c r="AO1999" s="1" t="n">
        <v>59.54</v>
      </c>
      <c r="AP1999" s="1" t="n">
        <v>60.7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-1.010101010101011</v>
      </c>
      <c r="E2000" s="2" t="n">
        <v>-5.102040816326523</v>
      </c>
      <c r="F2000" s="3" t="n">
        <v>-5.376344086021509</v>
      </c>
      <c r="G2000" s="4" t="n">
        <v>971</v>
      </c>
      <c r="H2000" s="4" t="n">
        <v>1641</v>
      </c>
      <c r="I2000" s="3" t="n">
        <v>1686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0.1563</v>
      </c>
      <c r="O2000" s="1" t="n">
        <v>0.7168000000000001</v>
      </c>
      <c r="P2000" s="1" t="n">
        <v>0.6839000000000001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1.96</v>
      </c>
      <c r="AO2000" s="1" t="n">
        <v>1.86</v>
      </c>
      <c r="AP2000" s="1" t="n">
        <v>1.76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-0.2181818181818182</v>
      </c>
      <c r="E2001" s="2" t="n">
        <v>-1.997084548104963</v>
      </c>
      <c r="F2001" s="3" t="n">
        <v>0.02974862412614093</v>
      </c>
      <c r="G2001" s="4" t="n">
        <v>785</v>
      </c>
      <c r="H2001" s="4" t="n">
        <v>1302</v>
      </c>
      <c r="I2001" s="3" t="n">
        <v>1305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0.315</v>
      </c>
      <c r="O2001" s="1" t="n">
        <v>0.4093</v>
      </c>
      <c r="P2001" s="1" t="n">
        <v>0.4567000000000001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5156</t>
        </is>
      </c>
      <c r="V2001" s="1" t="inlineStr">
        <is>
          <t>6781</t>
        </is>
      </c>
      <c r="W2001" s="1" t="inlineStr">
        <is>
          <t>8426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343</v>
      </c>
      <c r="AO2001" s="1" t="n">
        <v>336.15</v>
      </c>
      <c r="AP2001" s="1" t="n">
        <v>336.25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0.2224469160768441</v>
      </c>
      <c r="E2002" s="2" t="n">
        <v>-3.349475383373695</v>
      </c>
      <c r="F2002" s="3" t="n">
        <v>1.106471816283927</v>
      </c>
      <c r="G2002" s="4" t="n">
        <v>4785</v>
      </c>
      <c r="H2002" s="4" t="n">
        <v>2923</v>
      </c>
      <c r="I2002" s="3" t="n">
        <v>1749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7.3178</v>
      </c>
      <c r="O2002" s="1" t="n">
        <v>5.0735</v>
      </c>
      <c r="P2002" s="1" t="n">
        <v>2.4984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375712</t>
        </is>
      </c>
      <c r="V2002" s="1" t="inlineStr">
        <is>
          <t>188250</t>
        </is>
      </c>
      <c r="W2002" s="1" t="inlineStr">
        <is>
          <t>113982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49.56</v>
      </c>
      <c r="AO2002" s="1" t="n">
        <v>47.9</v>
      </c>
      <c r="AP2002" s="1" t="n">
        <v>48.43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0.4144967584227843</v>
      </c>
      <c r="E2003" s="2" t="n">
        <v>-0.8784928027095634</v>
      </c>
      <c r="F2003" s="3" t="n">
        <v>2.007474639615585</v>
      </c>
      <c r="G2003" s="4" t="n">
        <v>10277</v>
      </c>
      <c r="H2003" s="4" t="n">
        <v>7564</v>
      </c>
      <c r="I2003" s="3" t="n">
        <v>15407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8.6721</v>
      </c>
      <c r="O2003" s="1" t="n">
        <v>21.494</v>
      </c>
      <c r="P2003" s="1" t="n">
        <v>11.0879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83164</t>
        </is>
      </c>
      <c r="V2003" s="1" t="inlineStr">
        <is>
          <t>397063</t>
        </is>
      </c>
      <c r="W2003" s="1" t="inlineStr">
        <is>
          <t>105282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472.4</v>
      </c>
      <c r="AO2003" s="1" t="n">
        <v>468.25</v>
      </c>
      <c r="AP2003" s="1" t="n">
        <v>477.65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-2.011041009463715</v>
      </c>
      <c r="E2004" s="2" t="n">
        <v>-2.012072434607646</v>
      </c>
      <c r="F2004" s="3" t="n">
        <v>-2.012320328542103</v>
      </c>
      <c r="G2004" s="4" t="n">
        <v>179</v>
      </c>
      <c r="H2004" s="4" t="n">
        <v>190</v>
      </c>
      <c r="I2004" s="3" t="n">
        <v>275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0.0712</v>
      </c>
      <c r="O2004" s="1" t="n">
        <v>0.1297</v>
      </c>
      <c r="P2004" s="1" t="n">
        <v>0.8242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24.85</v>
      </c>
      <c r="AO2004" s="1" t="n">
        <v>24.35</v>
      </c>
      <c r="AP2004" s="1" t="n">
        <v>23.86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-0.4588775150017614</v>
      </c>
      <c r="E2005" s="2" t="n">
        <v>-2.163120567375885</v>
      </c>
      <c r="F2005" s="3" t="n">
        <v>1.957230880753893</v>
      </c>
      <c r="G2005" s="4" t="n">
        <v>2841</v>
      </c>
      <c r="H2005" s="4" t="n">
        <v>1624</v>
      </c>
      <c r="I2005" s="3" t="n">
        <v>4087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0.4804</v>
      </c>
      <c r="O2005" s="1" t="n">
        <v>0.6195000000000001</v>
      </c>
      <c r="P2005" s="1" t="n">
        <v>1.1794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71051</t>
        </is>
      </c>
      <c r="V2005" s="1" t="inlineStr">
        <is>
          <t>151499</t>
        </is>
      </c>
      <c r="W2005" s="1" t="inlineStr">
        <is>
          <t>149046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28.2</v>
      </c>
      <c r="AO2005" s="1" t="n">
        <v>27.59</v>
      </c>
      <c r="AP2005" s="1" t="n">
        <v>28.13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2.237061769616032</v>
      </c>
      <c r="E2006" s="2" t="n">
        <v>-3.625081645983016</v>
      </c>
      <c r="F2006" s="3" t="n">
        <v>0.6777363605557374</v>
      </c>
      <c r="G2006" s="4" t="n">
        <v>1431</v>
      </c>
      <c r="H2006" s="4" t="n">
        <v>2923</v>
      </c>
      <c r="I2006" s="3" t="n">
        <v>1642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0.8778</v>
      </c>
      <c r="O2006" s="1" t="n">
        <v>1.6552</v>
      </c>
      <c r="P2006" s="1" t="n">
        <v>0.9072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54804</t>
        </is>
      </c>
      <c r="V2006" s="1" t="inlineStr">
        <is>
          <t>114355</t>
        </is>
      </c>
      <c r="W2006" s="1" t="inlineStr">
        <is>
          <t>56988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91.86</v>
      </c>
      <c r="AO2006" s="1" t="n">
        <v>88.53</v>
      </c>
      <c r="AP2006" s="1" t="n">
        <v>89.13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0.5573558003888469</v>
      </c>
      <c r="E2009" s="2" t="n">
        <v>1.392111368909521</v>
      </c>
      <c r="F2009" s="3" t="n">
        <v>2.885837782862946</v>
      </c>
      <c r="G2009" s="4" t="n">
        <v>3952</v>
      </c>
      <c r="H2009" s="4" t="n">
        <v>3261</v>
      </c>
      <c r="I2009" s="3" t="n">
        <v>4412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3.4121</v>
      </c>
      <c r="O2009" s="1" t="n">
        <v>6.0087</v>
      </c>
      <c r="P2009" s="1" t="n">
        <v>6.9288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42192</t>
        </is>
      </c>
      <c r="V2009" s="1" t="inlineStr">
        <is>
          <t>98516</t>
        </is>
      </c>
      <c r="W2009" s="1" t="inlineStr">
        <is>
          <t>73664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387.9</v>
      </c>
      <c r="AO2009" s="1" t="n">
        <v>393.3</v>
      </c>
      <c r="AP2009" s="1" t="n">
        <v>404.65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-0.5372733378106116</v>
      </c>
      <c r="E2010" s="2" t="n">
        <v>-0.2025658338960239</v>
      </c>
      <c r="F2010" s="3" t="n">
        <v>0.2706359945872864</v>
      </c>
      <c r="G2010" s="4" t="n">
        <v>1554</v>
      </c>
      <c r="H2010" s="4" t="n">
        <v>1500</v>
      </c>
      <c r="I2010" s="3" t="n">
        <v>1626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0.698</v>
      </c>
      <c r="O2010" s="1" t="n">
        <v>0.5034000000000001</v>
      </c>
      <c r="P2010" s="1" t="n">
        <v>0.8577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253197</t>
        </is>
      </c>
      <c r="V2010" s="1" t="inlineStr">
        <is>
          <t>196110</t>
        </is>
      </c>
      <c r="W2010" s="1" t="inlineStr">
        <is>
          <t>295053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14.81</v>
      </c>
      <c r="AO2010" s="1" t="n">
        <v>14.78</v>
      </c>
      <c r="AP2010" s="1" t="n">
        <v>14.82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-2.857142857142859</v>
      </c>
      <c r="E2011" s="2" t="n">
        <v>0.9803921568627459</v>
      </c>
      <c r="F2011" s="3" t="n">
        <v>0</v>
      </c>
      <c r="G2011" s="4" t="n">
        <v>600</v>
      </c>
      <c r="H2011" s="4" t="n">
        <v>657</v>
      </c>
      <c r="I2011" s="3" t="n">
        <v>625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0.0678</v>
      </c>
      <c r="O2011" s="1" t="n">
        <v>0.0413</v>
      </c>
      <c r="P2011" s="1" t="n">
        <v>0.06269999999999999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359318</t>
        </is>
      </c>
      <c r="V2011" s="1" t="inlineStr">
        <is>
          <t>282443</t>
        </is>
      </c>
      <c r="W2011" s="1" t="inlineStr">
        <is>
          <t>339962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1.02</v>
      </c>
      <c r="AO2011" s="1" t="n">
        <v>1.03</v>
      </c>
      <c r="AP2011" s="1" t="n">
        <v>1.03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4.706666666666668</v>
      </c>
      <c r="E2012" s="2" t="n">
        <v>3.711957213803632</v>
      </c>
      <c r="F2012" s="3" t="n">
        <v>2.952913008778932</v>
      </c>
      <c r="G2012" s="4" t="n">
        <v>1264</v>
      </c>
      <c r="H2012" s="4" t="n">
        <v>1675</v>
      </c>
      <c r="I2012" s="3" t="n">
        <v>1860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5.194500000000001</v>
      </c>
      <c r="O2012" s="1" t="n">
        <v>5.6449</v>
      </c>
      <c r="P2012" s="1" t="n">
        <v>8.5357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157.06</v>
      </c>
      <c r="AO2012" s="1" t="n">
        <v>162.89</v>
      </c>
      <c r="AP2012" s="1" t="n">
        <v>167.7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0.39653399911882</v>
      </c>
      <c r="E2013" s="2" t="n">
        <v>-0.6875365710942138</v>
      </c>
      <c r="F2013" s="3" t="n">
        <v>-0.02945941964942286</v>
      </c>
      <c r="G2013" s="4" t="n">
        <v>1434</v>
      </c>
      <c r="H2013" s="4" t="n">
        <v>1261</v>
      </c>
      <c r="I2013" s="3" t="n">
        <v>1103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0.9547</v>
      </c>
      <c r="O2013" s="1" t="n">
        <v>0.5981000000000001</v>
      </c>
      <c r="P2013" s="1" t="n">
        <v>0.6417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14087</t>
        </is>
      </c>
      <c r="V2013" s="1" t="inlineStr">
        <is>
          <t>7612</t>
        </is>
      </c>
      <c r="W2013" s="1" t="inlineStr">
        <is>
          <t>10975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341.8</v>
      </c>
      <c r="AO2013" s="1" t="n">
        <v>339.45</v>
      </c>
      <c r="AP2013" s="1" t="n">
        <v>339.35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1.160258238481682</v>
      </c>
      <c r="E2014" s="2" t="n">
        <v>-3.466482129355529</v>
      </c>
      <c r="F2014" s="3" t="n">
        <v>2.134664401019544</v>
      </c>
      <c r="G2014" s="4" t="n">
        <v>3579</v>
      </c>
      <c r="H2014" s="4" t="n">
        <v>3237</v>
      </c>
      <c r="I2014" s="3" t="n">
        <v>3253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4.1158</v>
      </c>
      <c r="O2014" s="1" t="n">
        <v>24.8769</v>
      </c>
      <c r="P2014" s="1" t="n">
        <v>3.7016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5557</t>
        </is>
      </c>
      <c r="V2014" s="1" t="inlineStr">
        <is>
          <t>58410</t>
        </is>
      </c>
      <c r="W2014" s="1" t="inlineStr">
        <is>
          <t>3205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3901.65</v>
      </c>
      <c r="AO2014" s="1" t="n">
        <v>3766.4</v>
      </c>
      <c r="AP2014" s="1" t="n">
        <v>3846.8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1.790567784713722</v>
      </c>
      <c r="E2015" s="2" t="n">
        <v>-2.114112175584275</v>
      </c>
      <c r="F2015" s="3" t="n">
        <v>1.547262190247805</v>
      </c>
      <c r="G2015" s="4" t="n">
        <v>5421</v>
      </c>
      <c r="H2015" s="4" t="n">
        <v>5768</v>
      </c>
      <c r="I2015" s="3" t="n">
        <v>4327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10.9194</v>
      </c>
      <c r="O2015" s="1" t="n">
        <v>21.1476</v>
      </c>
      <c r="P2015" s="1" t="n">
        <v>9.9476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4991</t>
        </is>
      </c>
      <c r="V2015" s="1" t="inlineStr">
        <is>
          <t>13230</t>
        </is>
      </c>
      <c r="W2015" s="1" t="inlineStr">
        <is>
          <t>4420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10224.15</v>
      </c>
      <c r="AO2015" s="1" t="n">
        <v>10008</v>
      </c>
      <c r="AP2015" s="1" t="n">
        <v>10162.85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-1.211996107457754</v>
      </c>
      <c r="E2016" s="2" t="n">
        <v>2.167164179104475</v>
      </c>
      <c r="F2016" s="3" t="n">
        <v>-0.3506106468766435</v>
      </c>
      <c r="G2016" s="4" t="n">
        <v>28471</v>
      </c>
      <c r="H2016" s="4" t="n">
        <v>38609</v>
      </c>
      <c r="I2016" s="3" t="n">
        <v>37333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75.60939999999999</v>
      </c>
      <c r="O2016" s="1" t="n">
        <v>118.8576</v>
      </c>
      <c r="P2016" s="1" t="n">
        <v>133.1917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213556</t>
        </is>
      </c>
      <c r="V2016" s="1" t="inlineStr">
        <is>
          <t>335655</t>
        </is>
      </c>
      <c r="W2016" s="1" t="inlineStr">
        <is>
          <t>468827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3900</v>
      </c>
      <c r="AC2016" s="1" t="n">
        <v>2700</v>
      </c>
      <c r="AD2016" s="1" t="n">
        <v>63</v>
      </c>
      <c r="AE2016" s="1" t="n">
        <v>45</v>
      </c>
      <c r="AF2016" s="1" t="n">
        <v>31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1689.85</v>
      </c>
      <c r="AL2016" s="1" t="n">
        <v>1728.1</v>
      </c>
      <c r="AM2016" s="1" t="n">
        <v>1719.35</v>
      </c>
      <c r="AN2016" s="1" t="n">
        <v>1675</v>
      </c>
      <c r="AO2016" s="1" t="n">
        <v>1711.3</v>
      </c>
      <c r="AP2016" s="1" t="n">
        <v>1705.3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0.5943284088979454</v>
      </c>
      <c r="E2017" s="2" t="n">
        <v>-1.789331532748147</v>
      </c>
      <c r="F2017" s="3" t="n">
        <v>-0.8937779305603183</v>
      </c>
      <c r="G2017" s="4" t="n">
        <v>13747</v>
      </c>
      <c r="H2017" s="4" t="n">
        <v>14230</v>
      </c>
      <c r="I2017" s="3" t="n">
        <v>12858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21.6964</v>
      </c>
      <c r="O2017" s="1" t="n">
        <v>18.1092</v>
      </c>
      <c r="P2017" s="1" t="n">
        <v>19.4447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236664</t>
        </is>
      </c>
      <c r="V2017" s="1" t="inlineStr">
        <is>
          <t>218001</t>
        </is>
      </c>
      <c r="W2017" s="1" t="inlineStr">
        <is>
          <t>221122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296.2</v>
      </c>
      <c r="AO2017" s="1" t="n">
        <v>290.9</v>
      </c>
      <c r="AP2017" s="1" t="n">
        <v>288.3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-0.3521126760563402</v>
      </c>
      <c r="E2018" s="2" t="n">
        <v>0.02944640753828703</v>
      </c>
      <c r="F2018" s="3" t="n">
        <v>0.8635070159945116</v>
      </c>
      <c r="G2018" s="4" t="n">
        <v>6981</v>
      </c>
      <c r="H2018" s="4" t="n">
        <v>7047</v>
      </c>
      <c r="I2018" s="3" t="n">
        <v>5129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3.3588</v>
      </c>
      <c r="O2018" s="1" t="n">
        <v>2.9799</v>
      </c>
      <c r="P2018" s="1" t="n">
        <v>2.1045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27102</t>
        </is>
      </c>
      <c r="V2018" s="1" t="inlineStr">
        <is>
          <t>29051</t>
        </is>
      </c>
      <c r="W2018" s="1" t="inlineStr">
        <is>
          <t>19285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509.4</v>
      </c>
      <c r="AO2018" s="1" t="n">
        <v>509.55</v>
      </c>
      <c r="AP2018" s="1" t="n">
        <v>513.95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-3.19712047427483</v>
      </c>
      <c r="E2019" s="2" t="n">
        <v>1.268591426071743</v>
      </c>
      <c r="F2019" s="3" t="n">
        <v>0.2807775377969787</v>
      </c>
      <c r="G2019" s="4" t="n">
        <v>3096</v>
      </c>
      <c r="H2019" s="4" t="n">
        <v>2658</v>
      </c>
      <c r="I2019" s="3" t="n">
        <v>2891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1.3249</v>
      </c>
      <c r="O2019" s="1" t="n">
        <v>0.8470000000000001</v>
      </c>
      <c r="P2019" s="1" t="n">
        <v>0.5263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38256</t>
        </is>
      </c>
      <c r="V2019" s="1" t="inlineStr">
        <is>
          <t>17715</t>
        </is>
      </c>
      <c r="W2019" s="1" t="inlineStr">
        <is>
          <t>11256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228.6</v>
      </c>
      <c r="AO2019" s="1" t="n">
        <v>231.5</v>
      </c>
      <c r="AP2019" s="1" t="n">
        <v>232.15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-0.03005259203606995</v>
      </c>
      <c r="E2020" s="2" t="n">
        <v>0.6914174056816509</v>
      </c>
      <c r="F2020" s="3" t="n">
        <v>-0.3731900283624421</v>
      </c>
      <c r="G2020" s="4" t="n">
        <v>8210</v>
      </c>
      <c r="H2020" s="4" t="n">
        <v>9377</v>
      </c>
      <c r="I2020" s="3" t="n">
        <v>6054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3.8477</v>
      </c>
      <c r="O2020" s="1" t="n">
        <v>4.3891</v>
      </c>
      <c r="P2020" s="1" t="n">
        <v>4.0599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56450</t>
        </is>
      </c>
      <c r="V2020" s="1" t="inlineStr">
        <is>
          <t>56530</t>
        </is>
      </c>
      <c r="W2020" s="1" t="inlineStr">
        <is>
          <t>74632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332.65</v>
      </c>
      <c r="AO2020" s="1" t="n">
        <v>334.95</v>
      </c>
      <c r="AP2020" s="1" t="n">
        <v>333.7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2.957306135000769</v>
      </c>
      <c r="E2021" s="2" t="n">
        <v>0.2887295898048586</v>
      </c>
      <c r="F2021" s="3" t="n">
        <v>0.5033257222277447</v>
      </c>
      <c r="G2021" s="4" t="n">
        <v>1242</v>
      </c>
      <c r="H2021" s="4" t="n">
        <v>757</v>
      </c>
      <c r="I2021" s="3" t="n">
        <v>709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1.6013</v>
      </c>
      <c r="O2021" s="1" t="n">
        <v>1.2294</v>
      </c>
      <c r="P2021" s="1" t="n">
        <v>1.5533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1739</t>
        </is>
      </c>
      <c r="V2021" s="1" t="inlineStr">
        <is>
          <t>1632</t>
        </is>
      </c>
      <c r="W2021" s="1" t="inlineStr">
        <is>
          <t>1409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5022</v>
      </c>
      <c r="AO2021" s="1" t="n">
        <v>5036.5</v>
      </c>
      <c r="AP2021" s="1" t="n">
        <v>5061.85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0.8756900818579904</v>
      </c>
      <c r="E2022" s="2" t="n">
        <v>-3.302509907529723</v>
      </c>
      <c r="F2022" s="3" t="n">
        <v>0.1756440281030401</v>
      </c>
      <c r="G2022" s="4" t="n">
        <v>14199</v>
      </c>
      <c r="H2022" s="4" t="n">
        <v>10839</v>
      </c>
      <c r="I2022" s="3" t="n">
        <v>7359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5.9294</v>
      </c>
      <c r="O2022" s="1" t="n">
        <v>6.4797</v>
      </c>
      <c r="P2022" s="1" t="n">
        <v>4.9179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52864</t>
        </is>
      </c>
      <c r="V2022" s="1" t="inlineStr">
        <is>
          <t>51066</t>
        </is>
      </c>
      <c r="W2022" s="1" t="inlineStr">
        <is>
          <t>44836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529.9</v>
      </c>
      <c r="AO2022" s="1" t="n">
        <v>512.4</v>
      </c>
      <c r="AP2022" s="1" t="n">
        <v>513.3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1.918732300251382</v>
      </c>
      <c r="E2023" s="2" t="n">
        <v>-0.9678426475179519</v>
      </c>
      <c r="F2023" s="3" t="n">
        <v>3.795712484237077</v>
      </c>
      <c r="G2023" s="4" t="n">
        <v>42777</v>
      </c>
      <c r="H2023" s="4" t="n">
        <v>25843</v>
      </c>
      <c r="I2023" s="3" t="n">
        <v>67440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101.8203</v>
      </c>
      <c r="O2023" s="1" t="n">
        <v>59.2908</v>
      </c>
      <c r="P2023" s="1" t="n">
        <v>205.625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202833</t>
        </is>
      </c>
      <c r="V2023" s="1" t="inlineStr">
        <is>
          <t>151948</t>
        </is>
      </c>
      <c r="W2023" s="1" t="inlineStr">
        <is>
          <t>229993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1601.5</v>
      </c>
      <c r="AO2023" s="1" t="n">
        <v>1586</v>
      </c>
      <c r="AP2023" s="1" t="n">
        <v>1646.2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0.75669383003492</v>
      </c>
      <c r="E2024" s="2" t="n">
        <v>-0.5199306759098656</v>
      </c>
      <c r="F2024" s="3" t="n">
        <v>8.284939992257057</v>
      </c>
      <c r="G2024" s="4" t="n">
        <v>3585</v>
      </c>
      <c r="H2024" s="4" t="n">
        <v>4515</v>
      </c>
      <c r="I2024" s="3" t="n">
        <v>13198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5.939900000000001</v>
      </c>
      <c r="O2024" s="1" t="n">
        <v>11.3363</v>
      </c>
      <c r="P2024" s="1" t="n">
        <v>31.2412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101967</t>
        </is>
      </c>
      <c r="V2024" s="1" t="inlineStr">
        <is>
          <t>251686</t>
        </is>
      </c>
      <c r="W2024" s="1" t="inlineStr">
        <is>
          <t>475792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259.65</v>
      </c>
      <c r="AO2024" s="1" t="n">
        <v>258.3</v>
      </c>
      <c r="AP2024" s="1" t="n">
        <v>279.7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-2.496397694524498</v>
      </c>
      <c r="E2025" s="2" t="n">
        <v>-1.282003916207938</v>
      </c>
      <c r="F2025" s="3" t="n">
        <v>5.000000000000005</v>
      </c>
      <c r="G2025" s="4" t="n">
        <v>2842</v>
      </c>
      <c r="H2025" s="4" t="n">
        <v>1947</v>
      </c>
      <c r="I2025" s="3" t="n">
        <v>1932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3.0911</v>
      </c>
      <c r="O2025" s="1" t="n">
        <v>1.6959</v>
      </c>
      <c r="P2025" s="1" t="n">
        <v>2.2888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60633</t>
        </is>
      </c>
      <c r="V2025" s="1" t="inlineStr">
        <is>
          <t>33478</t>
        </is>
      </c>
      <c r="W2025" s="1" t="inlineStr">
        <is>
          <t>57527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270.67</v>
      </c>
      <c r="AO2025" s="1" t="n">
        <v>267.2</v>
      </c>
      <c r="AP2025" s="1" t="n">
        <v>280.56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-1.155331439696176</v>
      </c>
      <c r="E2026" s="2" t="n">
        <v>-2.214975299473698</v>
      </c>
      <c r="F2026" s="3" t="n">
        <v>1.416542842991583</v>
      </c>
      <c r="G2026" s="4" t="n">
        <v>289</v>
      </c>
      <c r="H2026" s="4" t="n">
        <v>404</v>
      </c>
      <c r="I2026" s="3" t="n">
        <v>258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0.4309000000000001</v>
      </c>
      <c r="O2026" s="1" t="n">
        <v>0.381</v>
      </c>
      <c r="P2026" s="1" t="n">
        <v>0.2632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1548.55</v>
      </c>
      <c r="AO2026" s="1" t="n">
        <v>1514.25</v>
      </c>
      <c r="AP2026" s="1" t="n">
        <v>1535.7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1.733553644943571</v>
      </c>
      <c r="E2027" s="2" t="n">
        <v>1.139679568353248</v>
      </c>
      <c r="F2027" s="3" t="n">
        <v>-4.999999999999995</v>
      </c>
      <c r="G2027" s="4" t="n">
        <v>17501</v>
      </c>
      <c r="H2027" s="4" t="n">
        <v>21759</v>
      </c>
      <c r="I2027" s="3" t="n">
        <v>12148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73.339</v>
      </c>
      <c r="O2027" s="1" t="n">
        <v>69.7941</v>
      </c>
      <c r="P2027" s="1" t="n">
        <v>45.3632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149521</t>
        </is>
      </c>
      <c r="V2027" s="1" t="inlineStr">
        <is>
          <t>178750</t>
        </is>
      </c>
      <c r="W2027" s="1" t="inlineStr">
        <is>
          <t>146468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1816.3</v>
      </c>
      <c r="AO2027" s="1" t="n">
        <v>1837</v>
      </c>
      <c r="AP2027" s="1" t="n">
        <v>1745.15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-0.3378874687821211</v>
      </c>
      <c r="E2028" s="2" t="n">
        <v>2.402712264150936</v>
      </c>
      <c r="F2028" s="3" t="n">
        <v>-0.5398013531020585</v>
      </c>
      <c r="G2028" s="4" t="n">
        <v>323</v>
      </c>
      <c r="H2028" s="4" t="n">
        <v>389</v>
      </c>
      <c r="I2028" s="3" t="n">
        <v>586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0.1845</v>
      </c>
      <c r="O2028" s="1" t="n">
        <v>0.1476</v>
      </c>
      <c r="P2028" s="1" t="n">
        <v>0.124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7402</t>
        </is>
      </c>
      <c r="V2028" s="1" t="inlineStr">
        <is>
          <t>5409</t>
        </is>
      </c>
      <c r="W2028" s="1" t="inlineStr">
        <is>
          <t>4833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135.68</v>
      </c>
      <c r="AO2028" s="1" t="n">
        <v>138.94</v>
      </c>
      <c r="AP2028" s="1" t="n">
        <v>138.19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3.742771811654054</v>
      </c>
      <c r="E2029" s="2" t="n">
        <v>-0.7166482910694522</v>
      </c>
      <c r="F2029" s="3" t="n">
        <v>2.708371892158669</v>
      </c>
      <c r="G2029" s="4" t="n">
        <v>6278</v>
      </c>
      <c r="H2029" s="4" t="n">
        <v>11481</v>
      </c>
      <c r="I2029" s="3" t="n">
        <v>6508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9.057</v>
      </c>
      <c r="O2029" s="1" t="n">
        <v>23.9537</v>
      </c>
      <c r="P2029" s="1" t="n">
        <v>10.7575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273640</t>
        </is>
      </c>
      <c r="V2029" s="1" t="inlineStr">
        <is>
          <t>477327</t>
        </is>
      </c>
      <c r="W2029" s="1" t="inlineStr">
        <is>
          <t>211096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163.26</v>
      </c>
      <c r="AO2029" s="1" t="n">
        <v>162.09</v>
      </c>
      <c r="AP2029" s="1" t="n">
        <v>166.48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3.037003316641741</v>
      </c>
      <c r="E2030" s="2" t="n">
        <v>0.7700075738449771</v>
      </c>
      <c r="F2030" s="3" t="n">
        <v>1.490667668796203</v>
      </c>
      <c r="G2030" s="4" t="n">
        <v>14515</v>
      </c>
      <c r="H2030" s="4" t="n">
        <v>22088</v>
      </c>
      <c r="I2030" s="3" t="n">
        <v>15200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19.9515</v>
      </c>
      <c r="O2030" s="1" t="n">
        <v>40.7793</v>
      </c>
      <c r="P2030" s="1" t="n">
        <v>55.2206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90533</t>
        </is>
      </c>
      <c r="V2030" s="1" t="inlineStr">
        <is>
          <t>184374</t>
        </is>
      </c>
      <c r="W2030" s="1" t="inlineStr">
        <is>
          <t>180328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792.2</v>
      </c>
      <c r="AO2030" s="1" t="n">
        <v>798.3</v>
      </c>
      <c r="AP2030" s="1" t="n">
        <v>810.2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3.256017505470463</v>
      </c>
      <c r="E2031" s="2" t="n">
        <v>1.449521064677453</v>
      </c>
      <c r="F2031" s="3" t="n">
        <v>0.3175133689839534</v>
      </c>
      <c r="G2031" s="4" t="n">
        <v>11117</v>
      </c>
      <c r="H2031" s="4" t="n">
        <v>24436</v>
      </c>
      <c r="I2031" s="3" t="n">
        <v>26713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15.2803</v>
      </c>
      <c r="O2031" s="1" t="n">
        <v>64.27370000000001</v>
      </c>
      <c r="P2031" s="1" t="n">
        <v>58.7828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151261</t>
        </is>
      </c>
      <c r="V2031" s="1" t="inlineStr">
        <is>
          <t>477574</t>
        </is>
      </c>
      <c r="W2031" s="1" t="inlineStr">
        <is>
          <t>493995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589.85</v>
      </c>
      <c r="AO2031" s="1" t="n">
        <v>598.4</v>
      </c>
      <c r="AP2031" s="1" t="n">
        <v>600.3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1.435937240117529</v>
      </c>
      <c r="E2032" s="2" t="n">
        <v>0.6285526891123743</v>
      </c>
      <c r="F2032" s="3" t="n">
        <v>-0.6789419368855576</v>
      </c>
      <c r="G2032" s="4" t="n">
        <v>103</v>
      </c>
      <c r="H2032" s="4" t="n">
        <v>124</v>
      </c>
      <c r="I2032" s="3" t="n">
        <v>86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0.0468</v>
      </c>
      <c r="O2032" s="1" t="n">
        <v>0.0515</v>
      </c>
      <c r="P2032" s="1" t="n">
        <v>0.0302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307</t>
        </is>
      </c>
      <c r="V2032" s="1" t="inlineStr">
        <is>
          <t>308</t>
        </is>
      </c>
      <c r="W2032" s="1" t="inlineStr">
        <is>
          <t>188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914.8</v>
      </c>
      <c r="AO2032" s="1" t="n">
        <v>920.55</v>
      </c>
      <c r="AP2032" s="1" t="n">
        <v>914.3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-0.09335083276336725</v>
      </c>
      <c r="E2034" s="2" t="n">
        <v>2.951779177806756</v>
      </c>
      <c r="F2034" s="3" t="n">
        <v>-0.1335925307996638</v>
      </c>
      <c r="G2034" s="4" t="n">
        <v>158</v>
      </c>
      <c r="H2034" s="4" t="n">
        <v>326</v>
      </c>
      <c r="I2034" s="3" t="n">
        <v>96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0.3185</v>
      </c>
      <c r="O2034" s="1" t="n">
        <v>0.966</v>
      </c>
      <c r="P2034" s="1" t="n">
        <v>0.2487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95</t>
        </is>
      </c>
      <c r="V2034" s="1" t="inlineStr">
        <is>
          <t>226</t>
        </is>
      </c>
      <c r="W2034" s="1" t="inlineStr">
        <is>
          <t>91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16213.95</v>
      </c>
      <c r="AO2034" s="1" t="n">
        <v>16692.55</v>
      </c>
      <c r="AP2034" s="1" t="n">
        <v>16670.25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-0.4859972055160683</v>
      </c>
      <c r="E2035" s="2" t="n">
        <v>0.1037787680849793</v>
      </c>
      <c r="F2035" s="3" t="n">
        <v>-0.006098304671295832</v>
      </c>
      <c r="G2035" s="4" t="n">
        <v>9248</v>
      </c>
      <c r="H2035" s="4" t="n">
        <v>5269</v>
      </c>
      <c r="I2035" s="3" t="n">
        <v>7726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15.8055</v>
      </c>
      <c r="O2035" s="1" t="n">
        <v>8.4344</v>
      </c>
      <c r="P2035" s="1" t="n">
        <v>6.3701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142593</t>
        </is>
      </c>
      <c r="V2035" s="1" t="inlineStr">
        <is>
          <t>77533</t>
        </is>
      </c>
      <c r="W2035" s="1" t="inlineStr">
        <is>
          <t>44389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819.05</v>
      </c>
      <c r="AO2035" s="1" t="n">
        <v>819.9</v>
      </c>
      <c r="AP2035" s="1" t="n">
        <v>819.85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-0.1718606782768168</v>
      </c>
      <c r="E2036" s="2" t="n">
        <v>2.800413175714447</v>
      </c>
      <c r="F2036" s="3" t="n">
        <v>-1.730490119459637</v>
      </c>
      <c r="G2036" s="4" t="n">
        <v>244</v>
      </c>
      <c r="H2036" s="4" t="n">
        <v>945</v>
      </c>
      <c r="I2036" s="3" t="n">
        <v>392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0.0483</v>
      </c>
      <c r="O2036" s="1" t="n">
        <v>0.1426</v>
      </c>
      <c r="P2036" s="1" t="n">
        <v>0.1165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3528</t>
        </is>
      </c>
      <c r="V2036" s="1" t="inlineStr">
        <is>
          <t>11615</t>
        </is>
      </c>
      <c r="W2036" s="1" t="inlineStr">
        <is>
          <t>8260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87.13</v>
      </c>
      <c r="AO2036" s="1" t="n">
        <v>89.56999999999999</v>
      </c>
      <c r="AP2036" s="1" t="n">
        <v>88.02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0.3537650711140056</v>
      </c>
      <c r="E2037" s="2" t="n">
        <v>-1.669064748201442</v>
      </c>
      <c r="F2037" s="3" t="n">
        <v>-0.3292361720807726</v>
      </c>
      <c r="G2037" s="4" t="n">
        <v>1463</v>
      </c>
      <c r="H2037" s="4" t="n">
        <v>1200</v>
      </c>
      <c r="I2037" s="3" t="n">
        <v>1410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0.9766</v>
      </c>
      <c r="O2037" s="1" t="n">
        <v>0.8442000000000001</v>
      </c>
      <c r="P2037" s="1" t="n">
        <v>1.0947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8075</t>
        </is>
      </c>
      <c r="V2037" s="1" t="inlineStr">
        <is>
          <t>7232</t>
        </is>
      </c>
      <c r="W2037" s="1" t="inlineStr">
        <is>
          <t>9407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695</v>
      </c>
      <c r="AO2037" s="1" t="n">
        <v>683.4</v>
      </c>
      <c r="AP2037" s="1" t="n">
        <v>681.15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2.255111135117617</v>
      </c>
      <c r="E2038" s="2" t="n">
        <v>-1.140985684855523</v>
      </c>
      <c r="F2038" s="3" t="n">
        <v>0.1977023777718432</v>
      </c>
      <c r="G2038" s="4" t="n">
        <v>26209</v>
      </c>
      <c r="H2038" s="4" t="n">
        <v>10874</v>
      </c>
      <c r="I2038" s="3" t="n">
        <v>8212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33.3021</v>
      </c>
      <c r="O2038" s="1" t="n">
        <v>8.297499999999999</v>
      </c>
      <c r="P2038" s="1" t="n">
        <v>6.6569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20520</t>
        </is>
      </c>
      <c r="V2038" s="1" t="inlineStr">
        <is>
          <t>18389</t>
        </is>
      </c>
      <c r="W2038" s="1" t="inlineStr">
        <is>
          <t>16990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1893.1</v>
      </c>
      <c r="AO2038" s="1" t="n">
        <v>1871.5</v>
      </c>
      <c r="AP2038" s="1" t="n">
        <v>1875.2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-1.235483073881888</v>
      </c>
      <c r="E2039" s="2" t="n">
        <v>-0.9006755066299711</v>
      </c>
      <c r="F2039" s="3" t="n">
        <v>-3.0295379954557</v>
      </c>
      <c r="G2039" s="4" t="n">
        <v>552</v>
      </c>
      <c r="H2039" s="4" t="n">
        <v>551</v>
      </c>
      <c r="I2039" s="3" t="n">
        <v>634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0.07480000000000001</v>
      </c>
      <c r="O2039" s="1" t="n">
        <v>0.07870000000000001</v>
      </c>
      <c r="P2039" s="1" t="n">
        <v>0.0508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7117</t>
        </is>
      </c>
      <c r="V2039" s="1" t="inlineStr">
        <is>
          <t>11477</t>
        </is>
      </c>
      <c r="W2039" s="1" t="inlineStr">
        <is>
          <t>7355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39.97</v>
      </c>
      <c r="AO2039" s="1" t="n">
        <v>39.61</v>
      </c>
      <c r="AP2039" s="1" t="n">
        <v>38.41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0.9097133913723912</v>
      </c>
      <c r="E2040" s="2" t="n">
        <v>1.662466072120986</v>
      </c>
      <c r="F2040" s="3" t="n">
        <v>-0.4958283671036993</v>
      </c>
      <c r="G2040" s="4" t="n">
        <v>2392</v>
      </c>
      <c r="H2040" s="4" t="n">
        <v>2424</v>
      </c>
      <c r="I2040" s="3" t="n">
        <v>1465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2.6634</v>
      </c>
      <c r="O2040" s="1" t="n">
        <v>2.5659</v>
      </c>
      <c r="P2040" s="1" t="n">
        <v>1.4243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11977</t>
        </is>
      </c>
      <c r="V2040" s="1" t="inlineStr">
        <is>
          <t>11911</t>
        </is>
      </c>
      <c r="W2040" s="1" t="inlineStr">
        <is>
          <t>7898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1031.6</v>
      </c>
      <c r="AO2040" s="1" t="n">
        <v>1048.75</v>
      </c>
      <c r="AP2040" s="1" t="n">
        <v>1043.55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1.098459477561962</v>
      </c>
      <c r="E2041" s="2" t="n">
        <v>-2.928315887107463</v>
      </c>
      <c r="F2041" s="3" t="n">
        <v>-2.115752115752116</v>
      </c>
      <c r="G2041" s="4" t="n">
        <v>2921</v>
      </c>
      <c r="H2041" s="4" t="n">
        <v>3116</v>
      </c>
      <c r="I2041" s="3" t="n">
        <v>4575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4.498</v>
      </c>
      <c r="O2041" s="1" t="n">
        <v>4.2652</v>
      </c>
      <c r="P2041" s="1" t="n">
        <v>6.673999999999999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39375</t>
        </is>
      </c>
      <c r="V2041" s="1" t="inlineStr">
        <is>
          <t>60878</t>
        </is>
      </c>
      <c r="W2041" s="1" t="inlineStr">
        <is>
          <t>96275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377.35</v>
      </c>
      <c r="AO2041" s="1" t="n">
        <v>366.3</v>
      </c>
      <c r="AP2041" s="1" t="n">
        <v>358.55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0.6025322639742776</v>
      </c>
      <c r="E2043" s="2" t="n">
        <v>-0.8538707458217044</v>
      </c>
      <c r="F2043" s="3" t="n">
        <v>0.004081632653057513</v>
      </c>
      <c r="G2043" s="4" t="n">
        <v>171</v>
      </c>
      <c r="H2043" s="4" t="n">
        <v>290</v>
      </c>
      <c r="I2043" s="3" t="n">
        <v>150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0.1533</v>
      </c>
      <c r="O2043" s="1" t="n">
        <v>0.1073</v>
      </c>
      <c r="P2043" s="1" t="n">
        <v>0.04269999999999999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3614</t>
        </is>
      </c>
      <c r="V2043" s="1" t="inlineStr">
        <is>
          <t>1124</t>
        </is>
      </c>
      <c r="W2043" s="1" t="inlineStr">
        <is>
          <t>1113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247.11</v>
      </c>
      <c r="AO2043" s="1" t="n">
        <v>245</v>
      </c>
      <c r="AP2043" s="1" t="n">
        <v>245.01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-0.8444300097434122</v>
      </c>
      <c r="E2044" s="2" t="n">
        <v>-0.08188666885031116</v>
      </c>
      <c r="F2044" s="3" t="n">
        <v>1.327651204720541</v>
      </c>
      <c r="G2044" s="4" t="n">
        <v>95955</v>
      </c>
      <c r="H2044" s="4" t="n">
        <v>96741</v>
      </c>
      <c r="I2044" s="3" t="n">
        <v>81568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270.1516</v>
      </c>
      <c r="O2044" s="1" t="n">
        <v>198.9167</v>
      </c>
      <c r="P2044" s="1" t="n">
        <v>249.1584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4583966</t>
        </is>
      </c>
      <c r="V2044" s="1" t="inlineStr">
        <is>
          <t>2962478</t>
        </is>
      </c>
      <c r="W2044" s="1" t="inlineStr">
        <is>
          <t>4045681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216000</v>
      </c>
      <c r="AC2044" s="1" t="n">
        <v>60000</v>
      </c>
      <c r="AD2044" s="1" t="n">
        <v>99</v>
      </c>
      <c r="AE2044" s="1" t="n">
        <v>200</v>
      </c>
      <c r="AF2044" s="1" t="n">
        <v>208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308.65</v>
      </c>
      <c r="AL2044" s="1" t="n">
        <v>308.5</v>
      </c>
      <c r="AM2044" s="1" t="n">
        <v>312.35</v>
      </c>
      <c r="AN2044" s="1" t="n">
        <v>305.3</v>
      </c>
      <c r="AO2044" s="1" t="n">
        <v>305.05</v>
      </c>
      <c r="AP2044" s="1" t="n">
        <v>309.1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3.543635352973874</v>
      </c>
      <c r="E2045" s="2" t="n">
        <v>-2.016507851295125</v>
      </c>
      <c r="F2045" s="3" t="n">
        <v>1.225901448481311</v>
      </c>
      <c r="G2045" s="4" t="n">
        <v>18708</v>
      </c>
      <c r="H2045" s="4" t="n">
        <v>11094</v>
      </c>
      <c r="I2045" s="3" t="n">
        <v>10657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57.22340000000001</v>
      </c>
      <c r="O2045" s="1" t="n">
        <v>28.8998</v>
      </c>
      <c r="P2045" s="1" t="n">
        <v>33.4284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165289</t>
        </is>
      </c>
      <c r="V2045" s="1" t="inlineStr">
        <is>
          <t>84577</t>
        </is>
      </c>
      <c r="W2045" s="1" t="inlineStr">
        <is>
          <t>92022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1490.2</v>
      </c>
      <c r="AO2045" s="1" t="n">
        <v>1460.15</v>
      </c>
      <c r="AP2045" s="1" t="n">
        <v>1478.05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-1.895034367572429</v>
      </c>
      <c r="E2046" s="2" t="n">
        <v>-2.867993713986377</v>
      </c>
      <c r="F2046" s="3" t="n">
        <v>0.2089793717136247</v>
      </c>
      <c r="G2046" s="4" t="n">
        <v>16323</v>
      </c>
      <c r="H2046" s="4" t="n">
        <v>13631</v>
      </c>
      <c r="I2046" s="3" t="n">
        <v>25846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12.0414</v>
      </c>
      <c r="O2046" s="1" t="n">
        <v>10.4757</v>
      </c>
      <c r="P2046" s="1" t="n">
        <v>12.4295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94951</t>
        </is>
      </c>
      <c r="V2046" s="1" t="inlineStr">
        <is>
          <t>75156</t>
        </is>
      </c>
      <c r="W2046" s="1" t="inlineStr">
        <is>
          <t>83380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763.6</v>
      </c>
      <c r="AO2046" s="1" t="n">
        <v>741.7</v>
      </c>
      <c r="AP2046" s="1" t="n">
        <v>743.25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4.747723985365438</v>
      </c>
      <c r="E2047" s="2" t="n">
        <v>-1.080334660060107</v>
      </c>
      <c r="F2047" s="3" t="n">
        <v>19.99507308260798</v>
      </c>
      <c r="G2047" s="4" t="n">
        <v>518</v>
      </c>
      <c r="H2047" s="4" t="n">
        <v>276</v>
      </c>
      <c r="I2047" s="3" t="n">
        <v>2679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0.1659</v>
      </c>
      <c r="O2047" s="1" t="n">
        <v>0.08019999999999999</v>
      </c>
      <c r="P2047" s="1" t="n">
        <v>18.5369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6618</t>
        </is>
      </c>
      <c r="V2047" s="1" t="inlineStr">
        <is>
          <t>3641</t>
        </is>
      </c>
      <c r="W2047" s="1" t="inlineStr">
        <is>
          <t>1197652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123.11</v>
      </c>
      <c r="AO2047" s="1" t="n">
        <v>121.78</v>
      </c>
      <c r="AP2047" s="1" t="n">
        <v>146.13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-0.7036210743092564</v>
      </c>
      <c r="E2048" s="2" t="n">
        <v>-1.054268924991357</v>
      </c>
      <c r="F2048" s="3" t="n">
        <v>-0.02620087336244641</v>
      </c>
      <c r="G2048" s="4" t="n">
        <v>1441</v>
      </c>
      <c r="H2048" s="4" t="n">
        <v>1698</v>
      </c>
      <c r="I2048" s="3" t="n">
        <v>1670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0.6987000000000001</v>
      </c>
      <c r="O2048" s="1" t="n">
        <v>0.7426</v>
      </c>
      <c r="P2048" s="1" t="n">
        <v>0.6371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33686</t>
        </is>
      </c>
      <c r="V2048" s="1" t="inlineStr">
        <is>
          <t>30472</t>
        </is>
      </c>
      <c r="W2048" s="1" t="inlineStr">
        <is>
          <t>26780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115.72</v>
      </c>
      <c r="AO2048" s="1" t="n">
        <v>114.5</v>
      </c>
      <c r="AP2048" s="1" t="n">
        <v>114.47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2.716297786720305</v>
      </c>
      <c r="E2049" s="2" t="n">
        <v>-0.2315020924227504</v>
      </c>
      <c r="F2049" s="3" t="n">
        <v>-0.6693440428380187</v>
      </c>
      <c r="G2049" s="4" t="n">
        <v>7102</v>
      </c>
      <c r="H2049" s="4" t="n">
        <v>4425</v>
      </c>
      <c r="I2049" s="3" t="n">
        <v>2970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4.7495</v>
      </c>
      <c r="O2049" s="1" t="n">
        <v>2.5797</v>
      </c>
      <c r="P2049" s="1" t="n">
        <v>1.9726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43588</t>
        </is>
      </c>
      <c r="V2049" s="1" t="inlineStr">
        <is>
          <t>23587</t>
        </is>
      </c>
      <c r="W2049" s="1" t="inlineStr">
        <is>
          <t>19402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561.55</v>
      </c>
      <c r="AO2049" s="1" t="n">
        <v>560.25</v>
      </c>
      <c r="AP2049" s="1" t="n">
        <v>556.5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4.422240725321492</v>
      </c>
      <c r="E2050" s="2" t="n">
        <v>-1.922565783644902</v>
      </c>
      <c r="F2050" s="3" t="n">
        <v>1.32791327913279</v>
      </c>
      <c r="G2050" s="4" t="n">
        <v>2136</v>
      </c>
      <c r="H2050" s="4" t="n">
        <v>1675</v>
      </c>
      <c r="I2050" s="3" t="n">
        <v>1879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1.4443</v>
      </c>
      <c r="O2050" s="1" t="n">
        <v>0.8381000000000001</v>
      </c>
      <c r="P2050" s="1" t="n">
        <v>0.9662000000000001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69279</t>
        </is>
      </c>
      <c r="V2050" s="1" t="inlineStr">
        <is>
          <t>36336</t>
        </is>
      </c>
      <c r="W2050" s="1" t="inlineStr">
        <is>
          <t>57607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112.87</v>
      </c>
      <c r="AO2050" s="1" t="n">
        <v>110.7</v>
      </c>
      <c r="AP2050" s="1" t="n">
        <v>112.17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-0.9022556390977581</v>
      </c>
      <c r="E2051" s="2" t="n">
        <v>-1.755907218729661</v>
      </c>
      <c r="F2051" s="3" t="n">
        <v>0.7869961753456849</v>
      </c>
      <c r="G2051" s="4" t="n">
        <v>84</v>
      </c>
      <c r="H2051" s="4" t="n">
        <v>74</v>
      </c>
      <c r="I2051" s="3" t="n">
        <v>76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0.1763</v>
      </c>
      <c r="O2051" s="1" t="n">
        <v>0.2917</v>
      </c>
      <c r="P2051" s="1" t="n">
        <v>0.055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138.39</v>
      </c>
      <c r="AO2051" s="1" t="n">
        <v>135.96</v>
      </c>
      <c r="AP2051" s="1" t="n">
        <v>137.03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1.69508037018996</v>
      </c>
      <c r="E2052" s="2" t="n">
        <v>1.270875243477989</v>
      </c>
      <c r="F2052" s="3" t="n">
        <v>-2.859845498975242</v>
      </c>
      <c r="G2052" s="4" t="n">
        <v>6256</v>
      </c>
      <c r="H2052" s="4" t="n">
        <v>1675</v>
      </c>
      <c r="I2052" s="3" t="n">
        <v>1772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15.5824</v>
      </c>
      <c r="O2052" s="1" t="n">
        <v>2.1089</v>
      </c>
      <c r="P2052" s="1" t="n">
        <v>3.336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39730</t>
        </is>
      </c>
      <c r="V2052" s="1" t="inlineStr">
        <is>
          <t>6426</t>
        </is>
      </c>
      <c r="W2052" s="1" t="inlineStr">
        <is>
          <t>13047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1565.85</v>
      </c>
      <c r="AO2052" s="1" t="n">
        <v>1585.75</v>
      </c>
      <c r="AP2052" s="1" t="n">
        <v>1540.4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-5.016910935738428</v>
      </c>
      <c r="E2053" s="2" t="n">
        <v>-5.016910935738428</v>
      </c>
      <c r="F2053" s="3" t="n">
        <v>-5.016910935738428</v>
      </c>
      <c r="G2053" s="4" t="n">
        <v>9</v>
      </c>
      <c r="H2053" s="4" t="n">
        <v>9</v>
      </c>
      <c r="I2053" s="3" t="n">
        <v>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0.0012</v>
      </c>
      <c r="O2053" s="1" t="n">
        <v>0.0012</v>
      </c>
      <c r="P2053" s="1" t="n">
        <v>0.0012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16.85</v>
      </c>
      <c r="AO2053" s="1" t="n">
        <v>16.85</v>
      </c>
      <c r="AP2053" s="1" t="n">
        <v>16.85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-1.092615677935025</v>
      </c>
      <c r="E2054" s="2" t="n">
        <v>-0.4225978647686811</v>
      </c>
      <c r="F2054" s="3" t="n">
        <v>0.03226366862729822</v>
      </c>
      <c r="G2054" s="4" t="n">
        <v>1319</v>
      </c>
      <c r="H2054" s="4" t="n">
        <v>1180</v>
      </c>
      <c r="I2054" s="3" t="n">
        <v>1199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2.017</v>
      </c>
      <c r="O2054" s="1" t="n">
        <v>1.5472</v>
      </c>
      <c r="P2054" s="1" t="n">
        <v>1.6116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6894</t>
        </is>
      </c>
      <c r="V2054" s="1" t="inlineStr">
        <is>
          <t>4799</t>
        </is>
      </c>
      <c r="W2054" s="1" t="inlineStr">
        <is>
          <t>6135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2023.2</v>
      </c>
      <c r="AO2054" s="1" t="n">
        <v>2014.65</v>
      </c>
      <c r="AP2054" s="1" t="n">
        <v>2015.3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0.08084727948904519</v>
      </c>
      <c r="E2055" s="2" t="n">
        <v>-3.061636642701356</v>
      </c>
      <c r="F2055" s="3" t="n">
        <v>-1.783333333333341</v>
      </c>
      <c r="G2055" s="4" t="n">
        <v>17674</v>
      </c>
      <c r="H2055" s="4" t="n">
        <v>9503</v>
      </c>
      <c r="I2055" s="3" t="n">
        <v>18449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17.195</v>
      </c>
      <c r="O2055" s="1" t="n">
        <v>12.8593</v>
      </c>
      <c r="P2055" s="1" t="n">
        <v>27.6817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80313</t>
        </is>
      </c>
      <c r="V2055" s="1" t="inlineStr">
        <is>
          <t>100793</t>
        </is>
      </c>
      <c r="W2055" s="1" t="inlineStr">
        <is>
          <t>272346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618.95</v>
      </c>
      <c r="AO2055" s="1" t="n">
        <v>600</v>
      </c>
      <c r="AP2055" s="1" t="n">
        <v>589.3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0.2752619428165533</v>
      </c>
      <c r="E2056" s="2" t="n">
        <v>1.709023288762944</v>
      </c>
      <c r="F2056" s="3" t="n">
        <v>-2.77729409716176</v>
      </c>
      <c r="G2056" s="4" t="n">
        <v>1729</v>
      </c>
      <c r="H2056" s="4" t="n">
        <v>1648</v>
      </c>
      <c r="I2056" s="3" t="n">
        <v>3298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1.4749</v>
      </c>
      <c r="O2056" s="1" t="n">
        <v>1.2701</v>
      </c>
      <c r="P2056" s="1" t="n">
        <v>4.9364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64483</t>
        </is>
      </c>
      <c r="V2056" s="1" t="inlineStr">
        <is>
          <t>64343</t>
        </is>
      </c>
      <c r="W2056" s="1" t="inlineStr">
        <is>
          <t>286233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112.93</v>
      </c>
      <c r="AO2056" s="1" t="n">
        <v>114.86</v>
      </c>
      <c r="AP2056" s="1" t="n">
        <v>111.67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-0.552486187845301</v>
      </c>
      <c r="E2057" s="2" t="n">
        <v>0</v>
      </c>
      <c r="F2057" s="3" t="n">
        <v>0.1010101010100989</v>
      </c>
      <c r="G2057" s="4" t="n">
        <v>69173</v>
      </c>
      <c r="H2057" s="4" t="n">
        <v>79827</v>
      </c>
      <c r="I2057" s="3" t="n">
        <v>81402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88.8635</v>
      </c>
      <c r="O2057" s="1" t="n">
        <v>110.6388</v>
      </c>
      <c r="P2057" s="1" t="n">
        <v>86.2774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17234587</t>
        </is>
      </c>
      <c r="V2057" s="1" t="inlineStr">
        <is>
          <t>20728947</t>
        </is>
      </c>
      <c r="W2057" s="1" t="inlineStr">
        <is>
          <t>16609516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1066000</v>
      </c>
      <c r="AC2057" s="1" t="n">
        <v>1612000</v>
      </c>
      <c r="AD2057" s="1" t="n">
        <v>105</v>
      </c>
      <c r="AE2057" s="1" t="n">
        <v>111</v>
      </c>
      <c r="AF2057" s="1" t="n">
        <v>153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20.1</v>
      </c>
      <c r="AL2057" s="1" t="n">
        <v>20.13</v>
      </c>
      <c r="AM2057" s="1" t="n">
        <v>20.09</v>
      </c>
      <c r="AN2057" s="1" t="n">
        <v>19.8</v>
      </c>
      <c r="AO2057" s="1" t="n">
        <v>19.8</v>
      </c>
      <c r="AP2057" s="1" t="n">
        <v>19.82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-0.5129694154084353</v>
      </c>
      <c r="E2058" s="2" t="n">
        <v>-3.594707656386812</v>
      </c>
      <c r="F2058" s="3" t="n">
        <v>-0.4288813764569352</v>
      </c>
      <c r="G2058" s="4" t="n">
        <v>707</v>
      </c>
      <c r="H2058" s="4" t="n">
        <v>1035</v>
      </c>
      <c r="I2058" s="3" t="n">
        <v>3156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0.4394</v>
      </c>
      <c r="O2058" s="1" t="n">
        <v>1.1283</v>
      </c>
      <c r="P2058" s="1" t="n">
        <v>3.7086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2842</t>
        </is>
      </c>
      <c r="V2058" s="1" t="inlineStr">
        <is>
          <t>6819</t>
        </is>
      </c>
      <c r="W2058" s="1" t="inlineStr">
        <is>
          <t>26862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1027.9</v>
      </c>
      <c r="AO2058" s="1" t="n">
        <v>990.95</v>
      </c>
      <c r="AP2058" s="1" t="n">
        <v>986.7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3.431650595575719</v>
      </c>
      <c r="E2059" s="2" t="n">
        <v>4.131249428754232</v>
      </c>
      <c r="F2059" s="3" t="n">
        <v>-4.160449398753609</v>
      </c>
      <c r="G2059" s="4" t="n">
        <v>6700</v>
      </c>
      <c r="H2059" s="4" t="n">
        <v>11112</v>
      </c>
      <c r="I2059" s="3" t="n">
        <v>24997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15.1192</v>
      </c>
      <c r="O2059" s="1" t="n">
        <v>34.9662</v>
      </c>
      <c r="P2059" s="1" t="n">
        <v>57.2935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547.05</v>
      </c>
      <c r="AO2059" s="1" t="n">
        <v>569.65</v>
      </c>
      <c r="AP2059" s="1" t="n">
        <v>545.95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0.4139468237541761</v>
      </c>
      <c r="E2060" s="2" t="n">
        <v>-1.022673220231494</v>
      </c>
      <c r="F2060" s="3" t="n">
        <v>-0.112134561473769</v>
      </c>
      <c r="G2060" s="4" t="n">
        <v>32996</v>
      </c>
      <c r="H2060" s="4" t="n">
        <v>25185</v>
      </c>
      <c r="I2060" s="3" t="n">
        <v>16854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56.3218</v>
      </c>
      <c r="O2060" s="1" t="n">
        <v>48.9879</v>
      </c>
      <c r="P2060" s="1" t="n">
        <v>31.245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1585631</t>
        </is>
      </c>
      <c r="V2060" s="1" t="inlineStr">
        <is>
          <t>1373342</t>
        </is>
      </c>
      <c r="W2060" s="1" t="inlineStr">
        <is>
          <t>948306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126.14</v>
      </c>
      <c r="AO2060" s="1" t="n">
        <v>124.85</v>
      </c>
      <c r="AP2060" s="1" t="n">
        <v>124.71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2.314250913520091</v>
      </c>
      <c r="E2061" s="2" t="n">
        <v>0.1190476190476165</v>
      </c>
      <c r="F2061" s="3" t="n">
        <v>0.3567181926278164</v>
      </c>
      <c r="G2061" s="4" t="n">
        <v>1387</v>
      </c>
      <c r="H2061" s="4" t="n">
        <v>1472</v>
      </c>
      <c r="I2061" s="3" t="n">
        <v>992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0.2951</v>
      </c>
      <c r="O2061" s="1" t="n">
        <v>0.3717</v>
      </c>
      <c r="P2061" s="1" t="n">
        <v>0.2394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179820</t>
        </is>
      </c>
      <c r="V2061" s="1" t="inlineStr">
        <is>
          <t>282533</t>
        </is>
      </c>
      <c r="W2061" s="1" t="inlineStr">
        <is>
          <t>207982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8.4</v>
      </c>
      <c r="AO2061" s="1" t="n">
        <v>8.41</v>
      </c>
      <c r="AP2061" s="1" t="n">
        <v>8.44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-1.047409040793833</v>
      </c>
      <c r="E2062" s="2" t="n">
        <v>1.169916434540395</v>
      </c>
      <c r="F2062" s="3" t="n">
        <v>-2.422907488986791</v>
      </c>
      <c r="G2062" s="4" t="n">
        <v>1370</v>
      </c>
      <c r="H2062" s="4" t="n">
        <v>1155</v>
      </c>
      <c r="I2062" s="3" t="n">
        <v>1828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2.3821</v>
      </c>
      <c r="O2062" s="1" t="n">
        <v>1.9161</v>
      </c>
      <c r="P2062" s="1" t="n">
        <v>3.39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17.95</v>
      </c>
      <c r="AO2062" s="1" t="n">
        <v>18.16</v>
      </c>
      <c r="AP2062" s="1" t="n">
        <v>17.72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-4.991482112436108</v>
      </c>
      <c r="E2063" s="2" t="n">
        <v>-1.004124081047162</v>
      </c>
      <c r="F2063" s="3" t="n">
        <v>-0.3803658757471514</v>
      </c>
      <c r="G2063" s="4" t="n">
        <v>10</v>
      </c>
      <c r="H2063" s="4" t="n">
        <v>3</v>
      </c>
      <c r="I2063" s="3" t="n">
        <v>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0.008800000000000001</v>
      </c>
      <c r="O2063" s="1" t="n">
        <v>0.0003</v>
      </c>
      <c r="P2063" s="1" t="n">
        <v>0.003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278.85</v>
      </c>
      <c r="AO2063" s="1" t="n">
        <v>276.05</v>
      </c>
      <c r="AP2063" s="1" t="n">
        <v>275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-1.353013530135316</v>
      </c>
      <c r="E2064" s="2" t="n">
        <v>0.872817955112223</v>
      </c>
      <c r="F2064" s="3" t="n">
        <v>-1.236093943139674</v>
      </c>
      <c r="G2064" s="4" t="n">
        <v>338</v>
      </c>
      <c r="H2064" s="4" t="n">
        <v>446</v>
      </c>
      <c r="I2064" s="3" t="n">
        <v>284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0.06030000000000001</v>
      </c>
      <c r="O2064" s="1" t="n">
        <v>0.09119999999999999</v>
      </c>
      <c r="P2064" s="1" t="n">
        <v>0.0363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8.02</v>
      </c>
      <c r="AO2064" s="1" t="n">
        <v>8.09</v>
      </c>
      <c r="AP2064" s="1" t="n">
        <v>7.99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-0.7620203655000459</v>
      </c>
      <c r="E2065" s="2" t="n">
        <v>-0.7610763794509254</v>
      </c>
      <c r="F2065" s="3" t="n">
        <v>1.246233908518202</v>
      </c>
      <c r="G2065" s="4" t="n">
        <v>19970</v>
      </c>
      <c r="H2065" s="4" t="n">
        <v>9765</v>
      </c>
      <c r="I2065" s="3" t="n">
        <v>76307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26.3207</v>
      </c>
      <c r="O2065" s="1" t="n">
        <v>12.9149</v>
      </c>
      <c r="P2065" s="1" t="n">
        <v>120.4044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139198</t>
        </is>
      </c>
      <c r="V2065" s="1" t="inlineStr">
        <is>
          <t>85040</t>
        </is>
      </c>
      <c r="W2065" s="1" t="inlineStr">
        <is>
          <t>209339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735.8</v>
      </c>
      <c r="AO2065" s="1" t="n">
        <v>730.2</v>
      </c>
      <c r="AP2065" s="1" t="n">
        <v>739.3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-0.4675979821497936</v>
      </c>
      <c r="E2066" s="2" t="n">
        <v>-3.91625567749858</v>
      </c>
      <c r="F2066" s="3" t="n">
        <v>-2.444714952322987</v>
      </c>
      <c r="G2066" s="4" t="n">
        <v>35661</v>
      </c>
      <c r="H2066" s="4" t="n">
        <v>40153</v>
      </c>
      <c r="I2066" s="3" t="n">
        <v>29129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161.9637</v>
      </c>
      <c r="O2066" s="1" t="n">
        <v>160.1398</v>
      </c>
      <c r="P2066" s="1" t="n">
        <v>102.9621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153192</t>
        </is>
      </c>
      <c r="V2066" s="1" t="inlineStr">
        <is>
          <t>204164</t>
        </is>
      </c>
      <c r="W2066" s="1" t="inlineStr">
        <is>
          <t>123437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2564.95</v>
      </c>
      <c r="AO2066" s="1" t="n">
        <v>2464.5</v>
      </c>
      <c r="AP2066" s="1" t="n">
        <v>2404.25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-0.3418928078107738</v>
      </c>
      <c r="E2067" s="2" t="n">
        <v>0.9598953154525927</v>
      </c>
      <c r="F2067" s="3" t="n">
        <v>0.6779025099447019</v>
      </c>
      <c r="G2067" s="4" t="n">
        <v>2734</v>
      </c>
      <c r="H2067" s="4" t="n">
        <v>4523</v>
      </c>
      <c r="I2067" s="3" t="n">
        <v>2039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9.5869</v>
      </c>
      <c r="O2067" s="1" t="n">
        <v>21.6163</v>
      </c>
      <c r="P2067" s="1" t="n">
        <v>11.6412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4250</t>
        </is>
      </c>
      <c r="V2067" s="1" t="inlineStr">
        <is>
          <t>11422</t>
        </is>
      </c>
      <c r="W2067" s="1" t="inlineStr">
        <is>
          <t>7488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11615.85</v>
      </c>
      <c r="AO2067" s="1" t="n">
        <v>11727.35</v>
      </c>
      <c r="AP2067" s="1" t="n">
        <v>11806.85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3.391384051329058</v>
      </c>
      <c r="E2068" s="2" t="n">
        <v>-1.312056737588656</v>
      </c>
      <c r="F2068" s="3" t="n">
        <v>-1.69780812073301</v>
      </c>
      <c r="G2068" s="4" t="n">
        <v>1470</v>
      </c>
      <c r="H2068" s="4" t="n">
        <v>5012</v>
      </c>
      <c r="I2068" s="3" t="n">
        <v>775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0.7031999999999999</v>
      </c>
      <c r="O2068" s="1" t="n">
        <v>0.7843000000000001</v>
      </c>
      <c r="P2068" s="1" t="n">
        <v>0.3441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38150</t>
        </is>
      </c>
      <c r="V2068" s="1" t="inlineStr">
        <is>
          <t>33728</t>
        </is>
      </c>
      <c r="W2068" s="1" t="inlineStr">
        <is>
          <t>20332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112.8</v>
      </c>
      <c r="AO2068" s="1" t="n">
        <v>111.32</v>
      </c>
      <c r="AP2068" s="1" t="n">
        <v>109.43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1.171221416620202</v>
      </c>
      <c r="E2069" s="2" t="n">
        <v>-3.730246233002585</v>
      </c>
      <c r="F2069" s="3" t="n">
        <v>-1.336132849780493</v>
      </c>
      <c r="G2069" s="4" t="n">
        <v>1381</v>
      </c>
      <c r="H2069" s="4" t="n">
        <v>1509</v>
      </c>
      <c r="I2069" s="3" t="n">
        <v>1139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0.5206000000000001</v>
      </c>
      <c r="O2069" s="1" t="n">
        <v>0.6108</v>
      </c>
      <c r="P2069" s="1" t="n">
        <v>0.4523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5859</t>
        </is>
      </c>
      <c r="V2069" s="1" t="inlineStr">
        <is>
          <t>6859</t>
        </is>
      </c>
      <c r="W2069" s="1" t="inlineStr">
        <is>
          <t>5728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544.2</v>
      </c>
      <c r="AO2069" s="1" t="n">
        <v>523.9</v>
      </c>
      <c r="AP2069" s="1" t="n">
        <v>516.9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-2.080890973036345</v>
      </c>
      <c r="E2070" s="2" t="n">
        <v>-1.167315175097257</v>
      </c>
      <c r="F2070" s="3" t="n">
        <v>0.3634161114475997</v>
      </c>
      <c r="G2070" s="4" t="n">
        <v>388</v>
      </c>
      <c r="H2070" s="4" t="n">
        <v>215</v>
      </c>
      <c r="I2070" s="3" t="n">
        <v>452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0.2361</v>
      </c>
      <c r="O2070" s="1" t="n">
        <v>0.1426</v>
      </c>
      <c r="P2070" s="1" t="n">
        <v>0.2549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11924</t>
        </is>
      </c>
      <c r="V2070" s="1" t="inlineStr">
        <is>
          <t>9188</t>
        </is>
      </c>
      <c r="W2070" s="1" t="inlineStr">
        <is>
          <t>12607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133.64</v>
      </c>
      <c r="AO2070" s="1" t="n">
        <v>132.08</v>
      </c>
      <c r="AP2070" s="1" t="n">
        <v>132.56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0.3285271034860501</v>
      </c>
      <c r="E2071" s="2" t="n">
        <v>-0.6003274513371053</v>
      </c>
      <c r="F2071" s="3" t="n">
        <v>-0.7137628111273751</v>
      </c>
      <c r="G2071" s="4" t="n">
        <v>230142</v>
      </c>
      <c r="H2071" s="4" t="n">
        <v>285197</v>
      </c>
      <c r="I2071" s="3" t="n">
        <v>124319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1012.9808</v>
      </c>
      <c r="O2071" s="1" t="n">
        <v>711.143</v>
      </c>
      <c r="P2071" s="1" t="n">
        <v>517.0412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12154676</t>
        </is>
      </c>
      <c r="V2071" s="1" t="inlineStr">
        <is>
          <t>12920615</t>
        </is>
      </c>
      <c r="W2071" s="1" t="inlineStr">
        <is>
          <t>8895225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130000</v>
      </c>
      <c r="AC2071" s="1" t="n">
        <v>372000</v>
      </c>
      <c r="AD2071" s="1" t="n">
        <v>437</v>
      </c>
      <c r="AE2071" s="1" t="n">
        <v>182</v>
      </c>
      <c r="AF2071" s="1" t="n">
        <v>673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278.9</v>
      </c>
      <c r="AL2071" s="1" t="n">
        <v>277.4</v>
      </c>
      <c r="AM2071" s="1" t="n">
        <v>275.05</v>
      </c>
      <c r="AN2071" s="1" t="n">
        <v>274.85</v>
      </c>
      <c r="AO2071" s="1" t="n">
        <v>273.2</v>
      </c>
      <c r="AP2071" s="1" t="n">
        <v>271.25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0.1876172607880008</v>
      </c>
      <c r="E2072" s="2" t="n">
        <v>1.026942128790625</v>
      </c>
      <c r="F2072" s="3" t="n">
        <v>-2.702702702702705</v>
      </c>
      <c r="G2072" s="4" t="n">
        <v>5165</v>
      </c>
      <c r="H2072" s="4" t="n">
        <v>2433</v>
      </c>
      <c r="I2072" s="3" t="n">
        <v>1887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10.0253</v>
      </c>
      <c r="O2072" s="1" t="n">
        <v>4.6902</v>
      </c>
      <c r="P2072" s="1" t="n">
        <v>3.0732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69375</t>
        </is>
      </c>
      <c r="V2072" s="1" t="inlineStr">
        <is>
          <t>32945</t>
        </is>
      </c>
      <c r="W2072" s="1" t="inlineStr">
        <is>
          <t>22392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827.7</v>
      </c>
      <c r="AO2072" s="1" t="n">
        <v>836.2</v>
      </c>
      <c r="AP2072" s="1" t="n">
        <v>813.6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0.8470737452437057</v>
      </c>
      <c r="E2073" s="2" t="n">
        <v>-2.021290931141356</v>
      </c>
      <c r="F2073" s="3" t="n">
        <v>-1.196534176866999</v>
      </c>
      <c r="G2073" s="4" t="n">
        <v>2223</v>
      </c>
      <c r="H2073" s="4" t="n">
        <v>2620</v>
      </c>
      <c r="I2073" s="3" t="n">
        <v>2892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2.1918</v>
      </c>
      <c r="O2073" s="1" t="n">
        <v>3.1364</v>
      </c>
      <c r="P2073" s="1" t="n">
        <v>3.2754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38482</t>
        </is>
      </c>
      <c r="V2073" s="1" t="inlineStr">
        <is>
          <t>77972</t>
        </is>
      </c>
      <c r="W2073" s="1" t="inlineStr">
        <is>
          <t>82909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222.63</v>
      </c>
      <c r="AO2073" s="1" t="n">
        <v>218.13</v>
      </c>
      <c r="AP2073" s="1" t="n">
        <v>215.52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0.1538224888478696</v>
      </c>
      <c r="E2074" s="2" t="n">
        <v>-1.843034864076179</v>
      </c>
      <c r="F2074" s="3" t="n">
        <v>0.7510561727429126</v>
      </c>
      <c r="G2074" s="4" t="n">
        <v>1385</v>
      </c>
      <c r="H2074" s="4" t="n">
        <v>1535</v>
      </c>
      <c r="I2074" s="3" t="n">
        <v>1165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1.3833</v>
      </c>
      <c r="O2074" s="1" t="n">
        <v>1.3617</v>
      </c>
      <c r="P2074" s="1" t="n">
        <v>1.1051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18553</t>
        </is>
      </c>
      <c r="V2074" s="1" t="inlineStr">
        <is>
          <t>24064</t>
        </is>
      </c>
      <c r="W2074" s="1" t="inlineStr">
        <is>
          <t>22080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325.55</v>
      </c>
      <c r="AO2074" s="1" t="n">
        <v>319.55</v>
      </c>
      <c r="AP2074" s="1" t="n">
        <v>321.95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-0.878409616273701</v>
      </c>
      <c r="E2075" s="2" t="n">
        <v>-0.7410862354892183</v>
      </c>
      <c r="F2075" s="3" t="n">
        <v>1.540228684801337</v>
      </c>
      <c r="G2075" s="4" t="n">
        <v>31095</v>
      </c>
      <c r="H2075" s="4" t="n">
        <v>39128</v>
      </c>
      <c r="I2075" s="3" t="n">
        <v>39667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81.3586</v>
      </c>
      <c r="O2075" s="1" t="n">
        <v>128.9896</v>
      </c>
      <c r="P2075" s="1" t="n">
        <v>104.77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439907</t>
        </is>
      </c>
      <c r="V2075" s="1" t="inlineStr">
        <is>
          <t>932688</t>
        </is>
      </c>
      <c r="W2075" s="1" t="inlineStr">
        <is>
          <t>419816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32400</v>
      </c>
      <c r="AC2075" s="1" t="n">
        <v>6300</v>
      </c>
      <c r="AD2075" s="1" t="n">
        <v>53</v>
      </c>
      <c r="AE2075" s="1" t="n">
        <v>67</v>
      </c>
      <c r="AF2075" s="1" t="n">
        <v>74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974.9</v>
      </c>
      <c r="AL2075" s="1" t="n">
        <v>972.7</v>
      </c>
      <c r="AM2075" s="1" t="n">
        <v>986.75</v>
      </c>
      <c r="AN2075" s="1" t="n">
        <v>964.8</v>
      </c>
      <c r="AO2075" s="1" t="n">
        <v>957.65</v>
      </c>
      <c r="AP2075" s="1" t="n">
        <v>972.4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0.6482555075366266</v>
      </c>
      <c r="E2076" s="2" t="n">
        <v>-0.5262606692150575</v>
      </c>
      <c r="F2076" s="3" t="n">
        <v>-0.0579054036269911</v>
      </c>
      <c r="G2076" s="4" t="n">
        <v>1364</v>
      </c>
      <c r="H2076" s="4" t="n">
        <v>2401</v>
      </c>
      <c r="I2076" s="3" t="n">
        <v>3974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1.532</v>
      </c>
      <c r="O2076" s="1" t="n">
        <v>3.6814</v>
      </c>
      <c r="P2076" s="1" t="n">
        <v>20.5011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4862</t>
        </is>
      </c>
      <c r="V2076" s="1" t="inlineStr">
        <is>
          <t>15314</t>
        </is>
      </c>
      <c r="W2076" s="1" t="inlineStr">
        <is>
          <t>99927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1909.7</v>
      </c>
      <c r="AO2076" s="1" t="n">
        <v>1899.65</v>
      </c>
      <c r="AP2076" s="1" t="n">
        <v>1898.55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-2.32901426931278</v>
      </c>
      <c r="E2077" s="2" t="n">
        <v>-0.7556675062972221</v>
      </c>
      <c r="F2077" s="3" t="n">
        <v>0.6091370558375625</v>
      </c>
      <c r="G2077" s="4" t="n">
        <v>8022</v>
      </c>
      <c r="H2077" s="4" t="n">
        <v>3299</v>
      </c>
      <c r="I2077" s="3" t="n">
        <v>718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3.148</v>
      </c>
      <c r="O2077" s="1" t="n">
        <v>2.4338</v>
      </c>
      <c r="P2077" s="1" t="n">
        <v>0.6620999999999999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447093</t>
        </is>
      </c>
      <c r="V2077" s="1" t="inlineStr">
        <is>
          <t>361801</t>
        </is>
      </c>
      <c r="W2077" s="1" t="inlineStr">
        <is>
          <t>85040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59.55</v>
      </c>
      <c r="AO2077" s="1" t="n">
        <v>59.1</v>
      </c>
      <c r="AP2077" s="1" t="n">
        <v>59.46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-0.6508600650860091</v>
      </c>
      <c r="E2078" s="2" t="n">
        <v>-0.3158633598502693</v>
      </c>
      <c r="F2078" s="3" t="n">
        <v>-0.1525642530219405</v>
      </c>
      <c r="G2078" s="4" t="n">
        <v>30362</v>
      </c>
      <c r="H2078" s="4" t="n">
        <v>15302</v>
      </c>
      <c r="I2078" s="3" t="n">
        <v>22452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14.1937</v>
      </c>
      <c r="O2078" s="1" t="n">
        <v>11.4242</v>
      </c>
      <c r="P2078" s="1" t="n">
        <v>12.4919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1477847</t>
        </is>
      </c>
      <c r="V2078" s="1" t="inlineStr">
        <is>
          <t>1208891</t>
        </is>
      </c>
      <c r="W2078" s="1" t="inlineStr">
        <is>
          <t>1319728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85.48</v>
      </c>
      <c r="AO2078" s="1" t="n">
        <v>85.20999999999999</v>
      </c>
      <c r="AP2078" s="1" t="n">
        <v>85.08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-0.3075549382409864</v>
      </c>
      <c r="E2079" s="2" t="n">
        <v>-0.8906802010250247</v>
      </c>
      <c r="F2079" s="3" t="n">
        <v>-1.124610904709313</v>
      </c>
      <c r="G2079" s="4" t="n">
        <v>37527</v>
      </c>
      <c r="H2079" s="4" t="n">
        <v>39901</v>
      </c>
      <c r="I2079" s="3" t="n">
        <v>44070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60.0101</v>
      </c>
      <c r="O2079" s="1" t="n">
        <v>62.06180000000001</v>
      </c>
      <c r="P2079" s="1" t="n">
        <v>61.54640000000001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1059904</t>
        </is>
      </c>
      <c r="V2079" s="1" t="inlineStr">
        <is>
          <t>1205583</t>
        </is>
      </c>
      <c r="W2079" s="1" t="inlineStr">
        <is>
          <t>1304152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200.97</v>
      </c>
      <c r="AO2079" s="1" t="n">
        <v>199.18</v>
      </c>
      <c r="AP2079" s="1" t="n">
        <v>196.94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2024-12-28T16:41:59Z</dcterms:modified>
  <cp:lastModifiedBy>4521a</cp:lastModifiedBy>
</cp:coreProperties>
</file>